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definedNames>
    <definedName name="_xlnm._FilterDatabase" localSheetId="0" hidden="1">Sheet1!$A$1:$C$10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<sst xmlns="http://schemas.openxmlformats.org/spreadsheetml/2006/main" count="332" uniqueCount="251">
  <si>
    <t>收款人全称</t>
  </si>
  <si>
    <t>申请金额</t>
  </si>
  <si>
    <t>李春会</t>
  </si>
  <si>
    <t>230822********201X</t>
  </si>
  <si>
    <t>赵春玲</t>
  </si>
  <si>
    <t>230822********1148</t>
  </si>
  <si>
    <t>张凤荣</t>
  </si>
  <si>
    <t>230822********0024</t>
  </si>
  <si>
    <t>白立波</t>
  </si>
  <si>
    <t>230822********0886</t>
  </si>
  <si>
    <t>包云锋</t>
  </si>
  <si>
    <t>230822********0318</t>
  </si>
  <si>
    <t>孙玉华</t>
  </si>
  <si>
    <t>230822********0068</t>
  </si>
  <si>
    <t>周天付</t>
  </si>
  <si>
    <t>230822********1810</t>
  </si>
  <si>
    <t>王金波</t>
  </si>
  <si>
    <t>230822********442X</t>
  </si>
  <si>
    <t>王平</t>
  </si>
  <si>
    <t>230822********4694</t>
  </si>
  <si>
    <t>王珍玲</t>
  </si>
  <si>
    <t>230822********492X</t>
  </si>
  <si>
    <t>吴金龙</t>
  </si>
  <si>
    <t>230822********4671</t>
  </si>
  <si>
    <t>艾厚丽</t>
  </si>
  <si>
    <t>230822********4984</t>
  </si>
  <si>
    <t>陶振义</t>
  </si>
  <si>
    <t>230822********4674</t>
  </si>
  <si>
    <t>侯凤武</t>
  </si>
  <si>
    <t>230822********4673</t>
  </si>
  <si>
    <t>刘艳波</t>
  </si>
  <si>
    <t>230822********4665</t>
  </si>
  <si>
    <t>程显月</t>
  </si>
  <si>
    <t>230822********4669</t>
  </si>
  <si>
    <t>王晓芳</t>
  </si>
  <si>
    <t>230822********4704</t>
  </si>
  <si>
    <t>闫玉玲</t>
  </si>
  <si>
    <t>230822********0629</t>
  </si>
  <si>
    <t>潘娟</t>
  </si>
  <si>
    <t>230822********1123</t>
  </si>
  <si>
    <t>赵波</t>
  </si>
  <si>
    <t>230822********0028</t>
  </si>
  <si>
    <t>张跃凤</t>
  </si>
  <si>
    <t>230822********1146</t>
  </si>
  <si>
    <t>朱彩华</t>
  </si>
  <si>
    <t>230822********4460</t>
  </si>
  <si>
    <t>许海波</t>
  </si>
  <si>
    <t>230822********5828</t>
  </si>
  <si>
    <t>林金萍</t>
  </si>
  <si>
    <t>230822********0041</t>
  </si>
  <si>
    <t>蔡明红</t>
  </si>
  <si>
    <t>230822********4445</t>
  </si>
  <si>
    <t>王晓丽</t>
  </si>
  <si>
    <t>230822********1449</t>
  </si>
  <si>
    <t>王秀荣</t>
  </si>
  <si>
    <t>230822********374X</t>
  </si>
  <si>
    <t>张美兰</t>
  </si>
  <si>
    <t>230822********2643</t>
  </si>
  <si>
    <t>李叶楠</t>
  </si>
  <si>
    <t>230822********4663</t>
  </si>
  <si>
    <t>白国敏</t>
  </si>
  <si>
    <t>220121********3746</t>
  </si>
  <si>
    <t>马丙玲</t>
  </si>
  <si>
    <t>230822********0867</t>
  </si>
  <si>
    <t>将平</t>
  </si>
  <si>
    <t>230822********1761</t>
  </si>
  <si>
    <t>邓清红</t>
  </si>
  <si>
    <t>230822********6120</t>
  </si>
  <si>
    <t>赵保荣</t>
  </si>
  <si>
    <t>230822********112X</t>
  </si>
  <si>
    <t>刘淑媛</t>
  </si>
  <si>
    <t>230822********1425</t>
  </si>
  <si>
    <t>韩国洪</t>
  </si>
  <si>
    <t>230822********4111</t>
  </si>
  <si>
    <t>孙淑凤</t>
  </si>
  <si>
    <t>230822********4123</t>
  </si>
  <si>
    <t>聂丙服</t>
  </si>
  <si>
    <t>230822********4115</t>
  </si>
  <si>
    <t>王春荣</t>
  </si>
  <si>
    <t>230822********4121</t>
  </si>
  <si>
    <t>李东</t>
  </si>
  <si>
    <t>230822********4116</t>
  </si>
  <si>
    <t>朱双艳</t>
  </si>
  <si>
    <t>230822********4149</t>
  </si>
  <si>
    <t>蔡宝志</t>
  </si>
  <si>
    <t>马淑波</t>
  </si>
  <si>
    <t>230822********4187</t>
  </si>
  <si>
    <t>田淑英</t>
  </si>
  <si>
    <t>230822********1144</t>
  </si>
  <si>
    <t>郑艳军</t>
  </si>
  <si>
    <t>230822********226X</t>
  </si>
  <si>
    <t>230822********1766</t>
  </si>
  <si>
    <t>陈红</t>
  </si>
  <si>
    <t>230822********5264</t>
  </si>
  <si>
    <t>赵芳</t>
  </si>
  <si>
    <t>230822********2266</t>
  </si>
  <si>
    <t>唐丽丽</t>
  </si>
  <si>
    <t>230822********4422</t>
  </si>
  <si>
    <t>韩雪</t>
  </si>
  <si>
    <t>230822********5845</t>
  </si>
  <si>
    <t>蒋焕忠</t>
  </si>
  <si>
    <t>230822********5293</t>
  </si>
  <si>
    <t>蒋雪婷</t>
  </si>
  <si>
    <t>230822********086X</t>
  </si>
  <si>
    <t>侯宝剑</t>
  </si>
  <si>
    <t>230822********5270</t>
  </si>
  <si>
    <t>薛新民</t>
  </si>
  <si>
    <t>宋连峰</t>
  </si>
  <si>
    <t>230822********5274</t>
  </si>
  <si>
    <t>王博</t>
  </si>
  <si>
    <t>230822********5273</t>
  </si>
  <si>
    <t>赵欣</t>
  </si>
  <si>
    <t>蒋立国</t>
  </si>
  <si>
    <t>230822********5299</t>
  </si>
  <si>
    <t>姜苏育</t>
  </si>
  <si>
    <t>230822********0885</t>
  </si>
  <si>
    <t>王长娥</t>
  </si>
  <si>
    <t>230822********5284</t>
  </si>
  <si>
    <t>王艳红</t>
  </si>
  <si>
    <t>230822********5281</t>
  </si>
  <si>
    <t>于静丽</t>
  </si>
  <si>
    <t>230822********176X</t>
  </si>
  <si>
    <t>王丽艳</t>
  </si>
  <si>
    <t>教忠姝</t>
  </si>
  <si>
    <t>230822********0904</t>
  </si>
  <si>
    <t>孙茂辉</t>
  </si>
  <si>
    <t>230822********5275</t>
  </si>
  <si>
    <t>李国艳</t>
  </si>
  <si>
    <t>于秀玲</t>
  </si>
  <si>
    <t>230822********5262</t>
  </si>
  <si>
    <t>陈政民</t>
  </si>
  <si>
    <t>230822********5276</t>
  </si>
  <si>
    <t>唐义梅</t>
  </si>
  <si>
    <t>230822********5267</t>
  </si>
  <si>
    <t>徐桂霞</t>
  </si>
  <si>
    <t>230822********5260</t>
  </si>
  <si>
    <t>曾吉财</t>
  </si>
  <si>
    <t>230822********5277</t>
  </si>
  <si>
    <t>方玉成</t>
  </si>
  <si>
    <t>教桂梅</t>
  </si>
  <si>
    <t>230822********5266</t>
  </si>
  <si>
    <t>王钰博</t>
  </si>
  <si>
    <t>230822********4135</t>
  </si>
  <si>
    <t>刘子峰</t>
  </si>
  <si>
    <t>230822********4152</t>
  </si>
  <si>
    <t>冯立波</t>
  </si>
  <si>
    <t>姜艳</t>
  </si>
  <si>
    <t>230822********4145</t>
  </si>
  <si>
    <t>曲利国</t>
  </si>
  <si>
    <t>霍迎春</t>
  </si>
  <si>
    <t>230822********412X</t>
  </si>
  <si>
    <t>关立迁</t>
  </si>
  <si>
    <t>王淑丽</t>
  </si>
  <si>
    <t>肖宝山</t>
  </si>
  <si>
    <t>230822********4114</t>
  </si>
  <si>
    <t>李海丰</t>
  </si>
  <si>
    <t>230822********4137</t>
  </si>
  <si>
    <t>楚洪艳</t>
  </si>
  <si>
    <t>朱玉英</t>
  </si>
  <si>
    <t>230822********0046</t>
  </si>
  <si>
    <t>艾纯芳</t>
  </si>
  <si>
    <t>230822********2022</t>
  </si>
  <si>
    <t>尚井华</t>
  </si>
  <si>
    <t>230822********2269</t>
  </si>
  <si>
    <t>张同双</t>
  </si>
  <si>
    <t>230822********2574</t>
  </si>
  <si>
    <t>张清山</t>
  </si>
  <si>
    <t>230822********2592</t>
  </si>
  <si>
    <t>李淑荣</t>
  </si>
  <si>
    <t>230822********2564</t>
  </si>
  <si>
    <t>张凤云</t>
  </si>
  <si>
    <t>马金财</t>
  </si>
  <si>
    <t>230822********2571</t>
  </si>
  <si>
    <t>王玉凤</t>
  </si>
  <si>
    <t>230822********2580</t>
  </si>
  <si>
    <t>刘红香</t>
  </si>
  <si>
    <t>230822********2606</t>
  </si>
  <si>
    <t>代红明</t>
  </si>
  <si>
    <t>230822********2577</t>
  </si>
  <si>
    <t>代淑霞</t>
  </si>
  <si>
    <t>230822********2608</t>
  </si>
  <si>
    <t>代成禄</t>
  </si>
  <si>
    <t>230822********2593</t>
  </si>
  <si>
    <t>刘玉娥</t>
  </si>
  <si>
    <t>230822********2023</t>
  </si>
  <si>
    <t>田英</t>
  </si>
  <si>
    <t>袁振军</t>
  </si>
  <si>
    <t>代洪军</t>
  </si>
  <si>
    <t>230822********2599</t>
  </si>
  <si>
    <t>姜明</t>
  </si>
  <si>
    <t>230822********3134</t>
  </si>
  <si>
    <t>金淑凤</t>
  </si>
  <si>
    <t>230822********3120</t>
  </si>
  <si>
    <t>曾庆华</t>
  </si>
  <si>
    <t>230822********2560</t>
  </si>
  <si>
    <t>杨立杰</t>
  </si>
  <si>
    <t>230822********3147</t>
  </si>
  <si>
    <t>何元才</t>
  </si>
  <si>
    <t>230822********2597</t>
  </si>
  <si>
    <t>肖志刚</t>
  </si>
  <si>
    <t>刘桂芹</t>
  </si>
  <si>
    <t>230822********262X</t>
  </si>
  <si>
    <t>李艳波</t>
  </si>
  <si>
    <t>230822********1422</t>
  </si>
  <si>
    <t>张宝凤</t>
  </si>
  <si>
    <t>张桂波</t>
  </si>
  <si>
    <t>曾庆莲</t>
  </si>
  <si>
    <t>段玉杰</t>
  </si>
  <si>
    <t>230822********260X</t>
  </si>
  <si>
    <t>王长民</t>
  </si>
  <si>
    <t>230822********2578</t>
  </si>
  <si>
    <t>李玉红</t>
  </si>
  <si>
    <t>230822********2568</t>
  </si>
  <si>
    <t>马金凤</t>
  </si>
  <si>
    <t>230822********142X</t>
  </si>
  <si>
    <t>张作凤</t>
  </si>
  <si>
    <t>230822********2585</t>
  </si>
  <si>
    <t>周玉环</t>
  </si>
  <si>
    <t>230822********2561</t>
  </si>
  <si>
    <t>徐月华</t>
  </si>
  <si>
    <t>230822********2562</t>
  </si>
  <si>
    <t>王全军</t>
  </si>
  <si>
    <t>230822********2573</t>
  </si>
  <si>
    <t>陈艳丽</t>
  </si>
  <si>
    <t>230822********2565</t>
  </si>
  <si>
    <t>杜凤霞</t>
  </si>
  <si>
    <t>230822********2607</t>
  </si>
  <si>
    <t>曲立萍</t>
  </si>
  <si>
    <t>230822********3122</t>
  </si>
  <si>
    <t>柴景喜</t>
  </si>
  <si>
    <t>230822********1416</t>
  </si>
  <si>
    <t>丁永珍</t>
  </si>
  <si>
    <t>王淑兰</t>
  </si>
  <si>
    <t>230822********3405</t>
  </si>
  <si>
    <t>张莹莹</t>
  </si>
  <si>
    <t>刘凤英</t>
  </si>
  <si>
    <t>230822********3369</t>
  </si>
  <si>
    <t>宋艳霞</t>
  </si>
  <si>
    <t>230921********2023</t>
  </si>
  <si>
    <t>田年胜</t>
  </si>
  <si>
    <t>230822********0092</t>
  </si>
  <si>
    <t>芦艳红</t>
  </si>
  <si>
    <t>刘婷婷</t>
  </si>
  <si>
    <t>230822********336X</t>
  </si>
  <si>
    <t>李爽</t>
  </si>
  <si>
    <t>230822********372X</t>
  </si>
  <si>
    <t>闫玉山</t>
  </si>
  <si>
    <t>230822********4698</t>
  </si>
  <si>
    <t>姜跃飞</t>
  </si>
  <si>
    <t>230822********466X</t>
  </si>
  <si>
    <t>吴锡贵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</si>
</sst>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28">
    <xf numFmtId="0" fontId="0" fillId="0" borderId="0" xfId="0"/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52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 12 2 2" xfId="50"/>
    <cellStyle name="常规 13" xfId="51"/>
    <cellStyle name="常规 16" xfId="52"/>
    <cellStyle name="常规 16 2" xfId="53"/>
    <cellStyle name="常规 18" xfId="54"/>
    <cellStyle name="常规 2" xfId="55"/>
    <cellStyle name="常规 2 14" xfId="56"/>
    <cellStyle name="常规 8 2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abSelected="1" workbookViewId="0">
      <selection activeCell="B2" sqref="B$1:C$1048576"/>
    </sheetView>
  </sheetViews>
  <sheetFormatPr defaultColWidth="8.625" defaultRowHeight="13.5" outlineLevelCol="2"/>
  <cols>
    <col min="1" max="1" width="19.25" customWidth="1"/>
    <col min="2" max="2" width="24.5" customWidth="1"/>
    <col min="3" max="3" width="34.375" style="2" customWidth="1"/>
  </cols>
  <sheetData>
    <row r="1" ht="24" customHeight="1" spans="1:3">
      <c r="A1" s="3" t="s">
        <v>0</v>
      </c>
      <c r="B1" s="3"/>
      <c r="C1" s="4" t="s">
        <v>1</v>
      </c>
    </row>
    <row r="2" ht="21.95" customHeight="1" spans="1:3">
      <c r="A2" s="5" t="s">
        <v>2</v>
      </c>
      <c r="B2" s="6" t="s">
        <v>3</v>
      </c>
      <c r="C2" s="6">
        <v>925</v>
      </c>
    </row>
    <row r="3" ht="21.95" customHeight="1" spans="1:3">
      <c r="A3" s="5" t="s">
        <v>4</v>
      </c>
      <c r="B3" s="6" t="s">
        <v>5</v>
      </c>
      <c r="C3" s="6">
        <v>900</v>
      </c>
    </row>
    <row r="4" ht="21.95" customHeight="1" spans="1:3">
      <c r="A4" s="7" t="s">
        <v>6</v>
      </c>
      <c r="B4" s="6" t="s">
        <v>7</v>
      </c>
      <c r="C4" s="6">
        <v>937</v>
      </c>
    </row>
    <row r="5" ht="21.95" customHeight="1" spans="1:3">
      <c r="A5" s="6" t="s">
        <v>8</v>
      </c>
      <c r="B5" s="6" t="s">
        <v>9</v>
      </c>
      <c r="C5" s="6">
        <v>937</v>
      </c>
    </row>
    <row r="6" ht="21.95" customHeight="1" spans="1:3">
      <c r="A6" s="6" t="s">
        <v>10</v>
      </c>
      <c r="B6" s="6" t="s">
        <v>11</v>
      </c>
      <c r="C6" s="6">
        <v>937</v>
      </c>
    </row>
    <row r="7" ht="21.95" customHeight="1" spans="1:3">
      <c r="A7" s="8" t="s">
        <v>12</v>
      </c>
      <c r="B7" s="6" t="s">
        <v>13</v>
      </c>
      <c r="C7" s="6">
        <v>375</v>
      </c>
    </row>
    <row r="8" ht="21.95" customHeight="1" spans="1:3">
      <c r="A8" s="8" t="s">
        <v>14</v>
      </c>
      <c r="B8" s="6" t="s">
        <v>15</v>
      </c>
      <c r="C8" s="6">
        <v>362</v>
      </c>
    </row>
    <row r="9" ht="21.95" customHeight="1" spans="1:3">
      <c r="A9" s="6" t="s">
        <v>16</v>
      </c>
      <c r="B9" s="6" t="s">
        <v>17</v>
      </c>
      <c r="C9" s="6">
        <v>350</v>
      </c>
    </row>
    <row r="10" ht="21.95" customHeight="1" spans="1:3">
      <c r="A10" s="6" t="s">
        <v>18</v>
      </c>
      <c r="B10" s="6" t="s">
        <v>19</v>
      </c>
      <c r="C10" s="6">
        <v>350</v>
      </c>
    </row>
    <row r="11" ht="21.95" customHeight="1" spans="1:3">
      <c r="A11" s="6" t="s">
        <v>20</v>
      </c>
      <c r="B11" s="6" t="s">
        <v>21</v>
      </c>
      <c r="C11" s="6">
        <v>350</v>
      </c>
    </row>
    <row r="12" ht="21.95" customHeight="1" spans="1:3">
      <c r="A12" s="6" t="s">
        <v>22</v>
      </c>
      <c r="B12" s="6" t="s">
        <v>23</v>
      </c>
      <c r="C12" s="6">
        <v>350</v>
      </c>
    </row>
    <row r="13" ht="21.95" customHeight="1" spans="1:3">
      <c r="A13" s="6" t="s">
        <v>24</v>
      </c>
      <c r="B13" s="6" t="s">
        <v>25</v>
      </c>
      <c r="C13" s="6">
        <v>350</v>
      </c>
    </row>
    <row r="14" ht="21.95" customHeight="1" spans="1:3">
      <c r="A14" s="6" t="s">
        <v>26</v>
      </c>
      <c r="B14" s="6" t="s">
        <v>27</v>
      </c>
      <c r="C14" s="6">
        <v>375</v>
      </c>
    </row>
    <row r="15" ht="21.95" customHeight="1" spans="1:3">
      <c r="A15" s="6" t="s">
        <v>28</v>
      </c>
      <c r="B15" s="6" t="s">
        <v>29</v>
      </c>
      <c r="C15" s="6">
        <v>350</v>
      </c>
    </row>
    <row r="16" ht="21.95" customHeight="1" spans="1:3">
      <c r="A16" s="6" t="s">
        <v>30</v>
      </c>
      <c r="B16" s="6" t="s">
        <v>31</v>
      </c>
      <c r="C16" s="6">
        <v>350</v>
      </c>
    </row>
    <row r="17" ht="21.95" customHeight="1" spans="1:3">
      <c r="A17" s="6" t="s">
        <v>32</v>
      </c>
      <c r="B17" s="6" t="s">
        <v>33</v>
      </c>
      <c r="C17" s="6">
        <v>350</v>
      </c>
    </row>
    <row r="18" ht="21.95" customHeight="1" spans="1:3">
      <c r="A18" s="6" t="s">
        <v>34</v>
      </c>
      <c r="B18" s="6" t="s">
        <v>35</v>
      </c>
      <c r="C18" s="6">
        <v>350</v>
      </c>
    </row>
    <row r="19" ht="21.95" customHeight="1" spans="1:3">
      <c r="A19" s="6" t="s">
        <v>36</v>
      </c>
      <c r="B19" s="6" t="s">
        <v>37</v>
      </c>
      <c r="C19" s="6">
        <v>500</v>
      </c>
    </row>
    <row r="20" ht="21.95" customHeight="1" spans="1:3">
      <c r="A20" s="6" t="s">
        <v>38</v>
      </c>
      <c r="B20" s="6" t="s">
        <v>39</v>
      </c>
      <c r="C20" s="6">
        <v>500</v>
      </c>
    </row>
    <row r="21" ht="21.95" customHeight="1" spans="1:3">
      <c r="A21" s="6" t="s">
        <v>40</v>
      </c>
      <c r="B21" s="6" t="s">
        <v>41</v>
      </c>
      <c r="C21" s="6">
        <v>500</v>
      </c>
    </row>
    <row r="22" ht="21.95" customHeight="1" spans="1:3">
      <c r="A22" s="6" t="s">
        <v>42</v>
      </c>
      <c r="B22" s="6" t="s">
        <v>43</v>
      </c>
      <c r="C22" s="6">
        <v>475</v>
      </c>
    </row>
    <row r="23" ht="21.95" customHeight="1" spans="1:3">
      <c r="A23" s="9" t="s">
        <v>44</v>
      </c>
      <c r="B23" s="6" t="s">
        <v>45</v>
      </c>
      <c r="C23" s="6">
        <v>475</v>
      </c>
    </row>
    <row r="24" ht="21.95" customHeight="1" spans="1:3">
      <c r="A24" s="9" t="s">
        <v>46</v>
      </c>
      <c r="B24" s="6" t="s">
        <v>47</v>
      </c>
      <c r="C24" s="6">
        <v>450</v>
      </c>
    </row>
    <row r="25" ht="21.95" customHeight="1" spans="1:3">
      <c r="A25" s="9" t="s">
        <v>48</v>
      </c>
      <c r="B25" s="6" t="s">
        <v>49</v>
      </c>
      <c r="C25" s="6">
        <v>475</v>
      </c>
    </row>
    <row r="26" ht="21.95" customHeight="1" spans="1:3">
      <c r="A26" s="6" t="s">
        <v>50</v>
      </c>
      <c r="B26" s="6" t="s">
        <v>51</v>
      </c>
      <c r="C26" s="6">
        <v>500</v>
      </c>
    </row>
    <row r="27" ht="21.95" customHeight="1" spans="1:3">
      <c r="A27" s="10" t="s">
        <v>52</v>
      </c>
      <c r="B27" s="6" t="s">
        <v>53</v>
      </c>
      <c r="C27" s="6">
        <v>1125</v>
      </c>
    </row>
    <row r="28" ht="21.95" customHeight="1" spans="1:3">
      <c r="A28" s="10" t="s">
        <v>54</v>
      </c>
      <c r="B28" s="6" t="s">
        <v>55</v>
      </c>
      <c r="C28" s="6">
        <v>1050</v>
      </c>
    </row>
    <row r="29" ht="21.95" customHeight="1" spans="1:3">
      <c r="A29" s="10" t="s">
        <v>56</v>
      </c>
      <c r="B29" s="6" t="s">
        <v>57</v>
      </c>
      <c r="C29" s="6">
        <v>950</v>
      </c>
    </row>
    <row r="30" ht="21.95" customHeight="1" spans="1:3">
      <c r="A30" s="6" t="s">
        <v>58</v>
      </c>
      <c r="B30" s="6" t="s">
        <v>59</v>
      </c>
      <c r="C30" s="6">
        <v>1100</v>
      </c>
    </row>
    <row r="31" ht="21.95" customHeight="1" spans="1:3">
      <c r="A31" s="11" t="s">
        <v>60</v>
      </c>
      <c r="B31" s="6" t="s">
        <v>61</v>
      </c>
      <c r="C31" s="6">
        <v>1225</v>
      </c>
    </row>
    <row r="32" ht="21.95" customHeight="1" spans="1:3">
      <c r="A32" s="6" t="s">
        <v>62</v>
      </c>
      <c r="B32" s="6" t="s">
        <v>63</v>
      </c>
      <c r="C32" s="6">
        <v>1225</v>
      </c>
    </row>
    <row r="33" ht="21.95" customHeight="1" spans="1:3">
      <c r="A33" s="12" t="s">
        <v>64</v>
      </c>
      <c r="B33" s="6" t="s">
        <v>65</v>
      </c>
      <c r="C33" s="6">
        <v>1212</v>
      </c>
    </row>
    <row r="34" ht="21.95" customHeight="1" spans="1:3">
      <c r="A34" s="13" t="s">
        <v>66</v>
      </c>
      <c r="B34" s="6" t="s">
        <v>67</v>
      </c>
      <c r="C34" s="6">
        <v>1087</v>
      </c>
    </row>
    <row r="35" ht="21.95" customHeight="1" spans="1:3">
      <c r="A35" s="12" t="s">
        <v>68</v>
      </c>
      <c r="B35" s="6" t="s">
        <v>69</v>
      </c>
      <c r="C35" s="6">
        <v>1112</v>
      </c>
    </row>
    <row r="36" ht="21.95" customHeight="1" spans="1:3">
      <c r="A36" s="12" t="s">
        <v>70</v>
      </c>
      <c r="B36" s="6" t="s">
        <v>71</v>
      </c>
      <c r="C36" s="6">
        <v>1150</v>
      </c>
    </row>
    <row r="37" ht="21.95" customHeight="1" spans="1:3">
      <c r="A37" s="6" t="s">
        <v>72</v>
      </c>
      <c r="B37" s="6" t="s">
        <v>73</v>
      </c>
      <c r="C37" s="6">
        <v>187.5</v>
      </c>
    </row>
    <row r="38" ht="21.95" customHeight="1" spans="1:3">
      <c r="A38" s="6" t="s">
        <v>74</v>
      </c>
      <c r="B38" s="6" t="s">
        <v>75</v>
      </c>
      <c r="C38" s="6">
        <v>187.5</v>
      </c>
    </row>
    <row r="39" ht="21.95" customHeight="1" spans="1:3">
      <c r="A39" s="6" t="s">
        <v>76</v>
      </c>
      <c r="B39" s="6" t="s">
        <v>77</v>
      </c>
      <c r="C39" s="6">
        <v>187.5</v>
      </c>
    </row>
    <row r="40" ht="21.95" customHeight="1" spans="1:3">
      <c r="A40" s="6" t="s">
        <v>78</v>
      </c>
      <c r="B40" s="6" t="s">
        <v>79</v>
      </c>
      <c r="C40" s="6">
        <v>187.5</v>
      </c>
    </row>
    <row r="41" ht="21.95" customHeight="1" spans="1:3">
      <c r="A41" s="6" t="s">
        <v>80</v>
      </c>
      <c r="B41" s="6" t="s">
        <v>81</v>
      </c>
      <c r="C41" s="6">
        <v>187.5</v>
      </c>
    </row>
    <row r="42" ht="21.95" customHeight="1" spans="1:3">
      <c r="A42" s="6" t="s">
        <v>82</v>
      </c>
      <c r="B42" s="6" t="s">
        <v>83</v>
      </c>
      <c r="C42" s="6">
        <v>187.5</v>
      </c>
    </row>
    <row r="43" ht="21.95" customHeight="1" spans="1:3">
      <c r="A43" s="6" t="s">
        <v>84</v>
      </c>
      <c r="B43" s="6" t="s">
        <v>77</v>
      </c>
      <c r="C43" s="6">
        <v>187.5</v>
      </c>
    </row>
    <row r="44" ht="21.95" customHeight="1" spans="1:3">
      <c r="A44" s="6" t="s">
        <v>85</v>
      </c>
      <c r="B44" s="6" t="s">
        <v>86</v>
      </c>
      <c r="C44" s="6">
        <v>187.5</v>
      </c>
    </row>
    <row r="45" ht="21.95" customHeight="1" spans="1:3">
      <c r="A45" s="6" t="s">
        <v>87</v>
      </c>
      <c r="B45" s="6" t="s">
        <v>88</v>
      </c>
      <c r="C45" s="6">
        <v>937.5</v>
      </c>
    </row>
    <row r="46" ht="21.95" customHeight="1" spans="1:3">
      <c r="A46" s="6" t="s">
        <v>62</v>
      </c>
      <c r="B46" s="6" t="s">
        <v>63</v>
      </c>
      <c r="C46" s="6">
        <v>937.5</v>
      </c>
    </row>
    <row r="47" ht="21.95" customHeight="1" spans="1:3">
      <c r="A47" s="6" t="s">
        <v>89</v>
      </c>
      <c r="B47" s="6" t="s">
        <v>90</v>
      </c>
      <c r="C47" s="6">
        <v>937.5</v>
      </c>
    </row>
    <row r="48" ht="21.95" customHeight="1" spans="1:3">
      <c r="A48" s="6" t="s">
        <v>70</v>
      </c>
      <c r="B48" s="6" t="s">
        <v>91</v>
      </c>
      <c r="C48" s="6">
        <v>887.5</v>
      </c>
    </row>
    <row r="49" ht="21.95" customHeight="1" spans="1:3">
      <c r="A49" s="6" t="s">
        <v>92</v>
      </c>
      <c r="B49" s="6" t="s">
        <v>93</v>
      </c>
      <c r="C49" s="6">
        <v>912.5</v>
      </c>
    </row>
    <row r="50" ht="21.95" customHeight="1" spans="1:3">
      <c r="A50" s="6" t="s">
        <v>94</v>
      </c>
      <c r="B50" s="6" t="s">
        <v>95</v>
      </c>
      <c r="C50" s="6">
        <v>1262.5</v>
      </c>
    </row>
    <row r="51" ht="21.95" customHeight="1" spans="1:3">
      <c r="A51" s="6" t="s">
        <v>96</v>
      </c>
      <c r="B51" s="6" t="s">
        <v>97</v>
      </c>
      <c r="C51" s="6">
        <v>1312.5</v>
      </c>
    </row>
    <row r="52" ht="21.95" customHeight="1" spans="1:3">
      <c r="A52" s="6" t="s">
        <v>98</v>
      </c>
      <c r="B52" s="6" t="s">
        <v>99</v>
      </c>
      <c r="C52" s="6">
        <v>1262.5</v>
      </c>
    </row>
    <row r="53" ht="21.95" customHeight="1" spans="1:3">
      <c r="A53" s="6" t="s">
        <v>89</v>
      </c>
      <c r="B53" s="6" t="s">
        <v>90</v>
      </c>
      <c r="C53" s="6">
        <v>1287.5</v>
      </c>
    </row>
    <row r="54" ht="21.95" customHeight="1" spans="1:3">
      <c r="A54" s="6" t="s">
        <v>100</v>
      </c>
      <c r="B54" s="6" t="s">
        <v>101</v>
      </c>
      <c r="C54" s="6">
        <v>750</v>
      </c>
    </row>
    <row r="55" ht="21.95" customHeight="1" spans="1:3">
      <c r="A55" s="7" t="s">
        <v>102</v>
      </c>
      <c r="B55" s="6" t="s">
        <v>103</v>
      </c>
      <c r="C55" s="6">
        <v>750</v>
      </c>
    </row>
    <row r="56" ht="21.95" customHeight="1" spans="1:3">
      <c r="A56" s="6" t="s">
        <v>104</v>
      </c>
      <c r="B56" s="6" t="s">
        <v>105</v>
      </c>
      <c r="C56" s="6">
        <v>1175</v>
      </c>
    </row>
    <row r="57" ht="21.95" customHeight="1" spans="1:3">
      <c r="A57" s="6" t="s">
        <v>106</v>
      </c>
      <c r="B57" s="6" t="s">
        <v>105</v>
      </c>
      <c r="C57" s="6">
        <v>1175</v>
      </c>
    </row>
    <row r="58" ht="21.95" customHeight="1" spans="1:3">
      <c r="A58" s="6" t="s">
        <v>107</v>
      </c>
      <c r="B58" s="6" t="s">
        <v>108</v>
      </c>
      <c r="C58" s="6">
        <v>1175</v>
      </c>
    </row>
    <row r="59" ht="21.95" customHeight="1" spans="1:3">
      <c r="A59" s="6" t="s">
        <v>109</v>
      </c>
      <c r="B59" s="6" t="s">
        <v>110</v>
      </c>
      <c r="C59" s="6">
        <v>1200</v>
      </c>
    </row>
    <row r="60" ht="21.95" customHeight="1" spans="1:3">
      <c r="A60" s="6" t="s">
        <v>111</v>
      </c>
      <c r="B60" s="6" t="s">
        <v>93</v>
      </c>
      <c r="C60" s="6">
        <v>1200</v>
      </c>
    </row>
    <row r="61" ht="21.95" customHeight="1" spans="1:3">
      <c r="A61" s="6" t="s">
        <v>112</v>
      </c>
      <c r="B61" s="6" t="s">
        <v>113</v>
      </c>
      <c r="C61" s="6">
        <v>1175</v>
      </c>
    </row>
    <row r="62" ht="21.95" customHeight="1" spans="1:3">
      <c r="A62" s="6" t="s">
        <v>114</v>
      </c>
      <c r="B62" s="6" t="s">
        <v>115</v>
      </c>
      <c r="C62" s="6">
        <v>1225</v>
      </c>
    </row>
    <row r="63" ht="21.95" customHeight="1" spans="1:3">
      <c r="A63" s="6" t="s">
        <v>116</v>
      </c>
      <c r="B63" s="6" t="s">
        <v>117</v>
      </c>
      <c r="C63" s="6">
        <v>1225</v>
      </c>
    </row>
    <row r="64" ht="21.95" customHeight="1" spans="1:3">
      <c r="A64" s="6" t="s">
        <v>118</v>
      </c>
      <c r="B64" s="6" t="s">
        <v>119</v>
      </c>
      <c r="C64" s="6">
        <v>1225</v>
      </c>
    </row>
    <row r="65" ht="21.95" customHeight="1" spans="1:3">
      <c r="A65" s="6" t="s">
        <v>120</v>
      </c>
      <c r="B65" s="6" t="s">
        <v>121</v>
      </c>
      <c r="C65" s="6">
        <v>1250</v>
      </c>
    </row>
    <row r="66" ht="21.95" customHeight="1" spans="1:3">
      <c r="A66" s="6" t="s">
        <v>122</v>
      </c>
      <c r="B66" s="6" t="s">
        <v>93</v>
      </c>
      <c r="C66" s="6">
        <v>1200</v>
      </c>
    </row>
    <row r="67" ht="21.95" customHeight="1" spans="1:3">
      <c r="A67" s="6" t="s">
        <v>123</v>
      </c>
      <c r="B67" s="6" t="s">
        <v>124</v>
      </c>
      <c r="C67" s="6">
        <v>1225</v>
      </c>
    </row>
    <row r="68" ht="21.95" customHeight="1" spans="1:3">
      <c r="A68" s="6" t="s">
        <v>125</v>
      </c>
      <c r="B68" s="6" t="s">
        <v>126</v>
      </c>
      <c r="C68" s="6">
        <v>1200</v>
      </c>
    </row>
    <row r="69" ht="21.95" customHeight="1" spans="1:3">
      <c r="A69" s="6" t="s">
        <v>127</v>
      </c>
      <c r="B69" s="6" t="s">
        <v>117</v>
      </c>
      <c r="C69" s="6">
        <v>1225</v>
      </c>
    </row>
    <row r="70" ht="21.95" customHeight="1" spans="1:3">
      <c r="A70" s="6" t="s">
        <v>128</v>
      </c>
      <c r="B70" s="6" t="s">
        <v>129</v>
      </c>
      <c r="C70" s="6">
        <v>1225</v>
      </c>
    </row>
    <row r="71" ht="21.95" customHeight="1" spans="1:3">
      <c r="A71" s="6" t="s">
        <v>130</v>
      </c>
      <c r="B71" s="6" t="s">
        <v>131</v>
      </c>
      <c r="C71" s="6">
        <v>1175</v>
      </c>
    </row>
    <row r="72" ht="21.95" customHeight="1" spans="1:3">
      <c r="A72" s="6" t="s">
        <v>132</v>
      </c>
      <c r="B72" s="6" t="s">
        <v>133</v>
      </c>
      <c r="C72" s="6">
        <v>1200</v>
      </c>
    </row>
    <row r="73" ht="21.95" customHeight="1" spans="1:3">
      <c r="A73" s="6" t="s">
        <v>134</v>
      </c>
      <c r="B73" s="6" t="s">
        <v>135</v>
      </c>
      <c r="C73" s="6">
        <v>1225</v>
      </c>
    </row>
    <row r="74" ht="21.95" customHeight="1" spans="1:3">
      <c r="A74" s="6" t="s">
        <v>136</v>
      </c>
      <c r="B74" s="6" t="s">
        <v>137</v>
      </c>
      <c r="C74" s="6">
        <v>1175</v>
      </c>
    </row>
    <row r="75" ht="21.95" customHeight="1" spans="1:3">
      <c r="A75" s="6" t="s">
        <v>138</v>
      </c>
      <c r="B75" s="6" t="s">
        <v>137</v>
      </c>
      <c r="C75" s="6">
        <v>1175</v>
      </c>
    </row>
    <row r="76" ht="21.95" customHeight="1" spans="1:3">
      <c r="A76" s="6" t="s">
        <v>139</v>
      </c>
      <c r="B76" s="6" t="s">
        <v>140</v>
      </c>
      <c r="C76" s="6">
        <v>1200</v>
      </c>
    </row>
    <row r="77" ht="21.95" customHeight="1" spans="1:3">
      <c r="A77" s="6" t="s">
        <v>76</v>
      </c>
      <c r="B77" s="6" t="s">
        <v>77</v>
      </c>
      <c r="C77" s="6">
        <v>1250</v>
      </c>
    </row>
    <row r="78" ht="21.95" customHeight="1" spans="1:3">
      <c r="A78" s="6" t="s">
        <v>78</v>
      </c>
      <c r="B78" s="6" t="s">
        <v>79</v>
      </c>
      <c r="C78" s="6">
        <v>1225</v>
      </c>
    </row>
    <row r="79" ht="21.95" customHeight="1" spans="1:3">
      <c r="A79" s="6" t="s">
        <v>72</v>
      </c>
      <c r="B79" s="6" t="s">
        <v>73</v>
      </c>
      <c r="C79" s="6">
        <v>1250</v>
      </c>
    </row>
    <row r="80" ht="21.95" customHeight="1" spans="1:3">
      <c r="A80" s="6" t="s">
        <v>82</v>
      </c>
      <c r="B80" s="6" t="s">
        <v>83</v>
      </c>
      <c r="C80" s="6">
        <v>1250</v>
      </c>
    </row>
    <row r="81" ht="21.95" customHeight="1" spans="1:3">
      <c r="A81" s="6" t="s">
        <v>85</v>
      </c>
      <c r="B81" s="6" t="s">
        <v>86</v>
      </c>
      <c r="C81" s="6">
        <v>1250</v>
      </c>
    </row>
    <row r="82" ht="21.95" customHeight="1" spans="1:3">
      <c r="A82" s="6" t="s">
        <v>74</v>
      </c>
      <c r="B82" s="6" t="s">
        <v>75</v>
      </c>
      <c r="C82" s="6">
        <v>1225</v>
      </c>
    </row>
    <row r="83" ht="21.95" customHeight="1" spans="1:3">
      <c r="A83" s="6" t="s">
        <v>141</v>
      </c>
      <c r="B83" s="6" t="s">
        <v>142</v>
      </c>
      <c r="C83" s="6">
        <v>1250</v>
      </c>
    </row>
    <row r="84" ht="21.95" customHeight="1" spans="1:3">
      <c r="A84" s="6" t="s">
        <v>143</v>
      </c>
      <c r="B84" s="6" t="s">
        <v>144</v>
      </c>
      <c r="C84" s="6">
        <v>1250</v>
      </c>
    </row>
    <row r="85" ht="21.95" customHeight="1" spans="1:3">
      <c r="A85" s="6" t="s">
        <v>145</v>
      </c>
      <c r="B85" s="6" t="s">
        <v>79</v>
      </c>
      <c r="C85" s="6">
        <v>1225</v>
      </c>
    </row>
    <row r="86" ht="21.95" customHeight="1" spans="1:3">
      <c r="A86" s="6" t="s">
        <v>146</v>
      </c>
      <c r="B86" s="6" t="s">
        <v>147</v>
      </c>
      <c r="C86" s="6">
        <v>1225</v>
      </c>
    </row>
    <row r="87" ht="21.95" customHeight="1" spans="1:3">
      <c r="A87" s="6" t="s">
        <v>148</v>
      </c>
      <c r="B87" s="6" t="s">
        <v>142</v>
      </c>
      <c r="C87" s="6">
        <v>1250</v>
      </c>
    </row>
    <row r="88" ht="21.95" customHeight="1" spans="1:3">
      <c r="A88" s="6" t="s">
        <v>80</v>
      </c>
      <c r="B88" s="6" t="s">
        <v>73</v>
      </c>
      <c r="C88" s="6">
        <v>1250</v>
      </c>
    </row>
    <row r="89" ht="21.95" customHeight="1" spans="1:3">
      <c r="A89" s="6" t="s">
        <v>149</v>
      </c>
      <c r="B89" s="6" t="s">
        <v>150</v>
      </c>
      <c r="C89" s="6">
        <v>1225</v>
      </c>
    </row>
    <row r="90" ht="21.95" customHeight="1" spans="1:3">
      <c r="A90" s="6" t="s">
        <v>151</v>
      </c>
      <c r="B90" s="6" t="s">
        <v>142</v>
      </c>
      <c r="C90" s="6">
        <v>1250</v>
      </c>
    </row>
    <row r="91" ht="21.95" customHeight="1" spans="1:3">
      <c r="A91" s="6" t="s">
        <v>152</v>
      </c>
      <c r="B91" s="6" t="s">
        <v>150</v>
      </c>
      <c r="C91" s="6">
        <v>1200</v>
      </c>
    </row>
    <row r="92" ht="21.95" customHeight="1" spans="1:3">
      <c r="A92" s="6" t="s">
        <v>153</v>
      </c>
      <c r="B92" s="6" t="s">
        <v>154</v>
      </c>
      <c r="C92" s="6">
        <v>1225</v>
      </c>
    </row>
    <row r="93" ht="21.95" customHeight="1" spans="1:3">
      <c r="A93" s="6" t="s">
        <v>155</v>
      </c>
      <c r="B93" s="6" t="s">
        <v>156</v>
      </c>
      <c r="C93" s="6">
        <v>1250</v>
      </c>
    </row>
    <row r="94" ht="21.95" customHeight="1" spans="1:3">
      <c r="A94" s="6" t="s">
        <v>94</v>
      </c>
      <c r="B94" s="6" t="s">
        <v>95</v>
      </c>
      <c r="C94" s="6">
        <v>837</v>
      </c>
    </row>
    <row r="95" ht="21.95" customHeight="1" spans="1:3">
      <c r="A95" s="6" t="s">
        <v>157</v>
      </c>
      <c r="B95" s="6" t="s">
        <v>5</v>
      </c>
      <c r="C95" s="6">
        <v>862</v>
      </c>
    </row>
    <row r="96" ht="21.95" customHeight="1" spans="1:3">
      <c r="A96" s="6" t="s">
        <v>158</v>
      </c>
      <c r="B96" s="6" t="s">
        <v>159</v>
      </c>
      <c r="C96" s="6">
        <v>862</v>
      </c>
    </row>
    <row r="97" ht="21.95" customHeight="1" spans="1:3">
      <c r="A97" s="6" t="s">
        <v>160</v>
      </c>
      <c r="B97" s="6" t="s">
        <v>161</v>
      </c>
      <c r="C97" s="6">
        <v>837</v>
      </c>
    </row>
    <row r="98" ht="21.95" customHeight="1" spans="1:3">
      <c r="A98" s="6" t="s">
        <v>162</v>
      </c>
      <c r="B98" s="6" t="s">
        <v>163</v>
      </c>
      <c r="C98" s="6">
        <v>837</v>
      </c>
    </row>
    <row r="99" ht="21.95" customHeight="1" spans="1:3">
      <c r="A99" s="6" t="s">
        <v>164</v>
      </c>
      <c r="B99" s="6" t="s">
        <v>165</v>
      </c>
      <c r="C99" s="6">
        <v>887</v>
      </c>
    </row>
    <row r="100" ht="21.95" customHeight="1" spans="1:3">
      <c r="A100" s="6" t="s">
        <v>166</v>
      </c>
      <c r="B100" s="6" t="s">
        <v>167</v>
      </c>
      <c r="C100" s="6">
        <v>887</v>
      </c>
    </row>
    <row r="101" ht="21.95" customHeight="1" spans="1:3">
      <c r="A101" s="6" t="s">
        <v>168</v>
      </c>
      <c r="B101" s="6" t="s">
        <v>169</v>
      </c>
      <c r="C101" s="6">
        <v>812</v>
      </c>
    </row>
    <row r="102" ht="21.95" customHeight="1" spans="1:3">
      <c r="A102" s="6" t="s">
        <v>170</v>
      </c>
      <c r="B102" s="6" t="s">
        <v>169</v>
      </c>
      <c r="C102" s="6">
        <v>862</v>
      </c>
    </row>
    <row r="103" ht="21.95" customHeight="1" spans="1:3">
      <c r="A103" s="6" t="s">
        <v>171</v>
      </c>
      <c r="B103" s="6" t="s">
        <v>172</v>
      </c>
      <c r="C103" s="6">
        <v>912</v>
      </c>
    </row>
    <row r="104" ht="21.95" customHeight="1" spans="1:3">
      <c r="A104" s="6" t="s">
        <v>173</v>
      </c>
      <c r="B104" s="6" t="s">
        <v>174</v>
      </c>
      <c r="C104" s="6">
        <v>837</v>
      </c>
    </row>
    <row r="105" ht="21.95" customHeight="1" spans="1:3">
      <c r="A105" s="6" t="s">
        <v>175</v>
      </c>
      <c r="B105" s="6" t="s">
        <v>176</v>
      </c>
      <c r="C105" s="6">
        <v>837</v>
      </c>
    </row>
    <row r="106" ht="21.95" customHeight="1" spans="1:3">
      <c r="A106" s="6" t="s">
        <v>177</v>
      </c>
      <c r="B106" s="6" t="s">
        <v>178</v>
      </c>
      <c r="C106" s="6">
        <v>887</v>
      </c>
    </row>
    <row r="107" ht="21.95" customHeight="1" spans="1:3">
      <c r="A107" s="6" t="s">
        <v>179</v>
      </c>
      <c r="B107" s="6" t="s">
        <v>180</v>
      </c>
      <c r="C107" s="6">
        <v>837</v>
      </c>
    </row>
    <row r="108" ht="21.95" customHeight="1" spans="1:3">
      <c r="A108" s="14" t="s">
        <v>181</v>
      </c>
      <c r="B108" s="6" t="s">
        <v>182</v>
      </c>
      <c r="C108" s="6">
        <v>850</v>
      </c>
    </row>
    <row r="109" ht="21.95" customHeight="1" spans="1:3">
      <c r="A109" s="14" t="s">
        <v>183</v>
      </c>
      <c r="B109" s="6" t="s">
        <v>184</v>
      </c>
      <c r="C109" s="6">
        <v>862</v>
      </c>
    </row>
    <row r="110" ht="21.95" customHeight="1" spans="1:3">
      <c r="A110" s="14" t="s">
        <v>185</v>
      </c>
      <c r="B110" s="6" t="s">
        <v>180</v>
      </c>
      <c r="C110" s="6">
        <v>912</v>
      </c>
    </row>
    <row r="111" ht="21.95" customHeight="1" spans="1:3">
      <c r="A111" s="14" t="s">
        <v>186</v>
      </c>
      <c r="B111" s="6" t="s">
        <v>165</v>
      </c>
      <c r="C111" s="6">
        <v>937</v>
      </c>
    </row>
    <row r="112" ht="21.95" customHeight="1" spans="1:3">
      <c r="A112" s="14" t="s">
        <v>187</v>
      </c>
      <c r="B112" s="6" t="s">
        <v>188</v>
      </c>
      <c r="C112" s="6">
        <v>937</v>
      </c>
    </row>
    <row r="113" ht="21.95" customHeight="1" spans="1:3">
      <c r="A113" s="14" t="s">
        <v>189</v>
      </c>
      <c r="B113" s="6" t="s">
        <v>190</v>
      </c>
      <c r="C113" s="6">
        <v>862</v>
      </c>
    </row>
    <row r="114" ht="21.95" customHeight="1" spans="1:3">
      <c r="A114" s="14" t="s">
        <v>191</v>
      </c>
      <c r="B114" s="6" t="s">
        <v>192</v>
      </c>
      <c r="C114" s="6">
        <v>912</v>
      </c>
    </row>
    <row r="115" ht="21.95" customHeight="1" spans="1:3">
      <c r="A115" s="14" t="s">
        <v>193</v>
      </c>
      <c r="B115" s="6" t="s">
        <v>167</v>
      </c>
      <c r="C115" s="6">
        <v>850</v>
      </c>
    </row>
    <row r="116" ht="21.95" customHeight="1" spans="1:3">
      <c r="A116" s="14" t="s">
        <v>122</v>
      </c>
      <c r="B116" s="6" t="s">
        <v>194</v>
      </c>
      <c r="C116" s="6">
        <v>937</v>
      </c>
    </row>
    <row r="117" ht="21.95" customHeight="1" spans="1:3">
      <c r="A117" s="14" t="s">
        <v>195</v>
      </c>
      <c r="B117" s="6" t="s">
        <v>196</v>
      </c>
      <c r="C117" s="6">
        <v>937</v>
      </c>
    </row>
    <row r="118" ht="21.95" customHeight="1" spans="1:3">
      <c r="A118" s="14" t="s">
        <v>197</v>
      </c>
      <c r="B118" s="6" t="s">
        <v>198</v>
      </c>
      <c r="C118" s="6">
        <v>937</v>
      </c>
    </row>
    <row r="119" ht="21.95" customHeight="1" spans="1:3">
      <c r="A119" s="15" t="s">
        <v>199</v>
      </c>
      <c r="B119" s="6" t="s">
        <v>182</v>
      </c>
      <c r="C119" s="6">
        <v>937</v>
      </c>
    </row>
    <row r="120" ht="21.95" customHeight="1" spans="1:3">
      <c r="A120" s="16" t="s">
        <v>200</v>
      </c>
      <c r="B120" s="6" t="s">
        <v>201</v>
      </c>
      <c r="C120" s="6">
        <v>937</v>
      </c>
    </row>
    <row r="121" ht="21.95" customHeight="1" spans="1:3">
      <c r="A121" s="17" t="s">
        <v>58</v>
      </c>
      <c r="B121" s="6" t="s">
        <v>59</v>
      </c>
      <c r="C121" s="6">
        <v>375</v>
      </c>
    </row>
    <row r="122" ht="21.95" customHeight="1" spans="1:3">
      <c r="A122" s="6" t="s">
        <v>44</v>
      </c>
      <c r="B122" s="6" t="s">
        <v>45</v>
      </c>
      <c r="C122" s="6">
        <v>368</v>
      </c>
    </row>
    <row r="123" ht="21.95" customHeight="1" spans="1:3">
      <c r="A123" s="17" t="s">
        <v>56</v>
      </c>
      <c r="B123" s="6" t="s">
        <v>57</v>
      </c>
      <c r="C123" s="6">
        <v>375</v>
      </c>
    </row>
    <row r="124" ht="21.95" customHeight="1" spans="1:3">
      <c r="A124" s="6" t="s">
        <v>202</v>
      </c>
      <c r="B124" s="6" t="s">
        <v>203</v>
      </c>
      <c r="C124" s="6">
        <v>375</v>
      </c>
    </row>
    <row r="125" ht="21.95" customHeight="1" spans="1:3">
      <c r="A125" s="18" t="s">
        <v>48</v>
      </c>
      <c r="B125" s="6" t="s">
        <v>49</v>
      </c>
      <c r="C125" s="18">
        <v>450</v>
      </c>
    </row>
    <row r="126" ht="21.95" customHeight="1" spans="1:3">
      <c r="A126" s="18" t="s">
        <v>44</v>
      </c>
      <c r="B126" s="6" t="s">
        <v>45</v>
      </c>
      <c r="C126" s="18">
        <v>487</v>
      </c>
    </row>
    <row r="127" ht="21.95" customHeight="1" spans="1:3">
      <c r="A127" s="18" t="s">
        <v>204</v>
      </c>
      <c r="B127" s="6" t="s">
        <v>90</v>
      </c>
      <c r="C127" s="18">
        <v>525</v>
      </c>
    </row>
    <row r="128" ht="21.95" customHeight="1" spans="1:3">
      <c r="A128" s="18" t="s">
        <v>205</v>
      </c>
      <c r="B128" s="6" t="s">
        <v>135</v>
      </c>
      <c r="C128" s="18">
        <v>500</v>
      </c>
    </row>
    <row r="129" s="1" customFormat="1" ht="14.25" spans="1:3">
      <c r="A129" s="19" t="s">
        <v>155</v>
      </c>
      <c r="B129" s="6" t="s">
        <v>156</v>
      </c>
      <c r="C129" s="20">
        <v>937</v>
      </c>
    </row>
    <row r="130" s="1" customFormat="1" ht="14.25" spans="1:3">
      <c r="A130" s="19" t="s">
        <v>206</v>
      </c>
      <c r="B130" s="6" t="s">
        <v>147</v>
      </c>
      <c r="C130" s="20">
        <v>937</v>
      </c>
    </row>
    <row r="131" s="1" customFormat="1" ht="14.25" spans="1:3">
      <c r="A131" s="19" t="s">
        <v>152</v>
      </c>
      <c r="B131" s="6" t="s">
        <v>150</v>
      </c>
      <c r="C131" s="20">
        <v>937</v>
      </c>
    </row>
    <row r="132" s="1" customFormat="1" ht="14.25" spans="1:3">
      <c r="A132" s="19" t="s">
        <v>153</v>
      </c>
      <c r="B132" s="6" t="s">
        <v>154</v>
      </c>
      <c r="C132" s="20">
        <v>937</v>
      </c>
    </row>
    <row r="133" s="1" customFormat="1" ht="14.25" spans="1:3">
      <c r="A133" s="21" t="s">
        <v>207</v>
      </c>
      <c r="B133" s="6" t="s">
        <v>208</v>
      </c>
      <c r="C133" s="20">
        <v>362</v>
      </c>
    </row>
    <row r="134" s="1" customFormat="1" ht="14.25" spans="1:3">
      <c r="A134" s="21" t="s">
        <v>209</v>
      </c>
      <c r="B134" s="6" t="s">
        <v>210</v>
      </c>
      <c r="C134" s="20">
        <v>350</v>
      </c>
    </row>
    <row r="135" s="1" customFormat="1" ht="14.25" spans="1:3">
      <c r="A135" s="21" t="s">
        <v>211</v>
      </c>
      <c r="B135" s="6" t="s">
        <v>212</v>
      </c>
      <c r="C135" s="20">
        <v>325</v>
      </c>
    </row>
    <row r="136" s="1" customFormat="1" ht="14.25" spans="1:3">
      <c r="A136" s="21" t="s">
        <v>213</v>
      </c>
      <c r="B136" s="6" t="s">
        <v>214</v>
      </c>
      <c r="C136" s="20">
        <v>375</v>
      </c>
    </row>
    <row r="137" s="1" customFormat="1" ht="14.25" spans="1:3">
      <c r="A137" s="21" t="s">
        <v>215</v>
      </c>
      <c r="B137" s="6" t="s">
        <v>216</v>
      </c>
      <c r="C137" s="20">
        <v>362</v>
      </c>
    </row>
    <row r="138" s="1" customFormat="1" ht="14.25" spans="1:3">
      <c r="A138" s="21" t="s">
        <v>217</v>
      </c>
      <c r="B138" s="6" t="s">
        <v>218</v>
      </c>
      <c r="C138" s="20">
        <v>350</v>
      </c>
    </row>
    <row r="139" s="1" customFormat="1" ht="14.25" spans="1:3">
      <c r="A139" s="21" t="s">
        <v>219</v>
      </c>
      <c r="B139" s="6" t="s">
        <v>220</v>
      </c>
      <c r="C139" s="20">
        <v>375</v>
      </c>
    </row>
    <row r="140" s="1" customFormat="1" ht="14.25" spans="1:3">
      <c r="A140" s="21" t="s">
        <v>221</v>
      </c>
      <c r="B140" s="6" t="s">
        <v>222</v>
      </c>
      <c r="C140" s="20">
        <v>375</v>
      </c>
    </row>
    <row r="141" s="1" customFormat="1" ht="14.25" spans="1:3">
      <c r="A141" s="21" t="s">
        <v>223</v>
      </c>
      <c r="B141" s="6" t="s">
        <v>224</v>
      </c>
      <c r="C141" s="20">
        <v>375</v>
      </c>
    </row>
    <row r="142" s="1" customFormat="1" ht="14.25" spans="1:3">
      <c r="A142" s="21" t="s">
        <v>225</v>
      </c>
      <c r="B142" s="6" t="s">
        <v>226</v>
      </c>
      <c r="C142" s="20">
        <v>362</v>
      </c>
    </row>
    <row r="143" s="1" customFormat="1" ht="14.25" spans="1:3">
      <c r="A143" s="21" t="s">
        <v>227</v>
      </c>
      <c r="B143" s="6" t="s">
        <v>228</v>
      </c>
      <c r="C143" s="20">
        <v>375</v>
      </c>
    </row>
    <row r="144" s="1" customFormat="1" ht="14.25" spans="1:3">
      <c r="A144" s="21" t="s">
        <v>229</v>
      </c>
      <c r="B144" s="6" t="s">
        <v>230</v>
      </c>
      <c r="C144" s="20">
        <v>375</v>
      </c>
    </row>
    <row r="145" s="1" customFormat="1" ht="14.25" spans="1:3">
      <c r="A145" s="21" t="s">
        <v>231</v>
      </c>
      <c r="B145" s="6" t="s">
        <v>169</v>
      </c>
      <c r="C145" s="20">
        <v>375</v>
      </c>
    </row>
    <row r="146" s="1" customFormat="1" ht="14.25" spans="1:3">
      <c r="A146" s="22" t="s">
        <v>232</v>
      </c>
      <c r="B146" s="6" t="s">
        <v>233</v>
      </c>
      <c r="C146" s="20">
        <v>937</v>
      </c>
    </row>
    <row r="147" s="1" customFormat="1" ht="14.25" spans="1:3">
      <c r="A147" s="22" t="s">
        <v>234</v>
      </c>
      <c r="B147" s="6" t="s">
        <v>163</v>
      </c>
      <c r="C147" s="20">
        <v>837</v>
      </c>
    </row>
    <row r="148" s="1" customFormat="1" ht="14.25" spans="1:3">
      <c r="A148" s="22" t="s">
        <v>235</v>
      </c>
      <c r="B148" s="6" t="s">
        <v>236</v>
      </c>
      <c r="C148" s="20">
        <v>937</v>
      </c>
    </row>
    <row r="149" s="1" customFormat="1" ht="14.25" spans="1:3">
      <c r="A149" s="22" t="s">
        <v>157</v>
      </c>
      <c r="B149" s="6" t="s">
        <v>5</v>
      </c>
      <c r="C149" s="20">
        <v>937</v>
      </c>
    </row>
    <row r="150" s="1" customFormat="1" ht="14.25" spans="1:3">
      <c r="A150" s="22" t="s">
        <v>237</v>
      </c>
      <c r="B150" s="6" t="s">
        <v>238</v>
      </c>
      <c r="C150" s="20">
        <v>937</v>
      </c>
    </row>
    <row r="151" s="1" customFormat="1" ht="14.25" spans="1:3">
      <c r="A151" s="22" t="s">
        <v>239</v>
      </c>
      <c r="B151" s="6" t="s">
        <v>240</v>
      </c>
      <c r="C151" s="20">
        <v>912</v>
      </c>
    </row>
    <row r="152" s="1" customFormat="1" ht="14.25" spans="1:3">
      <c r="A152" s="22" t="s">
        <v>241</v>
      </c>
      <c r="B152" s="6" t="s">
        <v>88</v>
      </c>
      <c r="C152" s="20">
        <v>937</v>
      </c>
    </row>
    <row r="153" s="1" customFormat="1" ht="14.25" spans="1:3">
      <c r="A153" s="22" t="s">
        <v>242</v>
      </c>
      <c r="B153" s="6" t="s">
        <v>243</v>
      </c>
      <c r="C153" s="20">
        <v>837</v>
      </c>
    </row>
    <row r="154" s="1" customFormat="1" ht="14.25" spans="1:3">
      <c r="A154" s="22" t="s">
        <v>244</v>
      </c>
      <c r="B154" s="6" t="s">
        <v>245</v>
      </c>
      <c r="C154" s="20">
        <v>850</v>
      </c>
    </row>
    <row r="155" s="1" customFormat="1" ht="14.25" spans="1:3">
      <c r="A155" s="22" t="s">
        <v>160</v>
      </c>
      <c r="B155" s="6" t="s">
        <v>161</v>
      </c>
      <c r="C155" s="20">
        <v>925</v>
      </c>
    </row>
    <row r="156" s="1" customFormat="1" ht="25" customHeight="1" spans="1:3">
      <c r="A156" s="23" t="s">
        <v>246</v>
      </c>
      <c r="B156" s="6" t="s">
        <v>247</v>
      </c>
      <c r="C156" s="24">
        <v>938</v>
      </c>
    </row>
    <row r="157" s="1" customFormat="1" ht="25" customHeight="1" spans="1:3">
      <c r="A157" s="25" t="s">
        <v>32</v>
      </c>
      <c r="B157" s="6" t="s">
        <v>33</v>
      </c>
      <c r="C157" s="24">
        <v>938</v>
      </c>
    </row>
    <row r="158" s="1" customFormat="1" ht="25" customHeight="1" spans="1:3">
      <c r="A158" s="23" t="s">
        <v>248</v>
      </c>
      <c r="B158" s="6" t="s">
        <v>249</v>
      </c>
      <c r="C158" s="24">
        <v>913</v>
      </c>
    </row>
    <row r="159" s="1" customFormat="1" ht="25" customHeight="1" spans="1:3">
      <c r="A159" s="23" t="s">
        <v>24</v>
      </c>
      <c r="B159" s="6" t="s">
        <v>25</v>
      </c>
      <c r="C159" s="24">
        <v>938</v>
      </c>
    </row>
    <row r="160" s="1" customFormat="1" ht="25" customHeight="1" spans="1:3">
      <c r="A160" s="23" t="s">
        <v>26</v>
      </c>
      <c r="B160" s="6" t="s">
        <v>27</v>
      </c>
      <c r="C160" s="24">
        <v>938</v>
      </c>
    </row>
    <row r="161" s="1" customFormat="1" ht="25" customHeight="1" spans="1:3">
      <c r="A161" s="23" t="s">
        <v>22</v>
      </c>
      <c r="B161" s="6" t="s">
        <v>23</v>
      </c>
      <c r="C161" s="24">
        <v>938</v>
      </c>
    </row>
    <row r="162" s="1" customFormat="1" ht="25" customHeight="1" spans="1:3">
      <c r="A162" s="23" t="s">
        <v>20</v>
      </c>
      <c r="B162" s="6" t="s">
        <v>21</v>
      </c>
      <c r="C162" s="24">
        <v>938</v>
      </c>
    </row>
    <row r="163" s="1" customFormat="1" ht="25" customHeight="1" spans="1:3">
      <c r="A163" s="23" t="s">
        <v>34</v>
      </c>
      <c r="B163" s="6" t="s">
        <v>35</v>
      </c>
      <c r="C163" s="24">
        <v>938</v>
      </c>
    </row>
    <row r="164" s="1" customFormat="1" ht="25" customHeight="1" spans="1:3">
      <c r="A164" s="23" t="s">
        <v>30</v>
      </c>
      <c r="B164" s="6" t="s">
        <v>31</v>
      </c>
      <c r="C164" s="24">
        <v>938</v>
      </c>
    </row>
    <row r="165" s="1" customFormat="1" ht="25" customHeight="1" spans="1:3">
      <c r="A165" s="26" t="s">
        <v>28</v>
      </c>
      <c r="B165" s="6" t="s">
        <v>29</v>
      </c>
      <c r="C165" s="24">
        <v>938</v>
      </c>
    </row>
    <row r="166" s="1" customFormat="1" ht="25" customHeight="1" spans="1:3">
      <c r="A166" s="27" t="s">
        <v>250</v>
      </c>
      <c r="B166" s="6" t="s">
        <v>23</v>
      </c>
      <c r="C166" s="24">
        <v>938</v>
      </c>
    </row>
  </sheetData>
  <conditionalFormatting sqref="A7">
    <cfRule type="duplicateValues" dxfId="0" priority="7"/>
  </conditionalFormatting>
  <conditionalFormatting sqref="A8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</cp:lastModifiedBy>
  <dcterms:created xsi:type="dcterms:W3CDTF">2015-06-05T18:19:00Z</dcterms:created>
  <dcterms:modified xsi:type="dcterms:W3CDTF">2010-12-31T23:10:07Z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CB7938A868D440F193961AF9EA8FF5B1_13</vt:lpwstr>
  </property>
</Properties>
</file>