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<sst xmlns="http://schemas.openxmlformats.org/spreadsheetml/2006/main" count="651" uniqueCount="495">
  <si>
    <t>收款人全称</t>
  </si>
  <si>
    <t>收款人身份证号</t>
  </si>
  <si>
    <t>申请金额</t>
  </si>
  <si>
    <t>李东</t>
  </si>
  <si>
    <t>230822********4116</t>
  </si>
  <si>
    <t>冯立波</t>
  </si>
  <si>
    <t>230822********4121</t>
  </si>
  <si>
    <t>王秀云</t>
  </si>
  <si>
    <t>230822********4129</t>
  </si>
  <si>
    <t>聂丙服</t>
  </si>
  <si>
    <t>230822********4115</t>
  </si>
  <si>
    <t>王春荣</t>
  </si>
  <si>
    <t>黄二伟</t>
  </si>
  <si>
    <t>230822********4661</t>
  </si>
  <si>
    <t>韩国洪</t>
  </si>
  <si>
    <t>230822********4111</t>
  </si>
  <si>
    <t>胡丹丹</t>
  </si>
  <si>
    <t>230822********4140</t>
  </si>
  <si>
    <t>郭丽波</t>
  </si>
  <si>
    <t>230822********4142</t>
  </si>
  <si>
    <t>苏桂凤</t>
  </si>
  <si>
    <t>230822********4126</t>
  </si>
  <si>
    <t>孙淑凤</t>
  </si>
  <si>
    <t>230822********4123</t>
  </si>
  <si>
    <t>苏英</t>
  </si>
  <si>
    <t>230822********0021</t>
  </si>
  <si>
    <t>孙雪军</t>
  </si>
  <si>
    <t>230822********1768</t>
  </si>
  <si>
    <t>黄少华</t>
  </si>
  <si>
    <t>230822********1126</t>
  </si>
  <si>
    <t>赵国先</t>
  </si>
  <si>
    <t>230822********2032</t>
  </si>
  <si>
    <t>李秀娟</t>
  </si>
  <si>
    <t>230225********2685</t>
  </si>
  <si>
    <t>李桂荣</t>
  </si>
  <si>
    <t>230822********3127</t>
  </si>
  <si>
    <t>王福军</t>
  </si>
  <si>
    <t>230822********4110</t>
  </si>
  <si>
    <t>郭玉香</t>
  </si>
  <si>
    <t>230822********4669</t>
  </si>
  <si>
    <t>董凤娟</t>
  </si>
  <si>
    <t>220122********8123</t>
  </si>
  <si>
    <t>刘亚民</t>
  </si>
  <si>
    <t>230822********4114</t>
  </si>
  <si>
    <t>罗羚仪</t>
  </si>
  <si>
    <t>230822********4125</t>
  </si>
  <si>
    <t>李艳华</t>
  </si>
  <si>
    <t>闫秀华</t>
  </si>
  <si>
    <t>王立梅</t>
  </si>
  <si>
    <t>230822********5262</t>
  </si>
  <si>
    <t>李录</t>
  </si>
  <si>
    <t>230822********4112</t>
  </si>
  <si>
    <t>王治家</t>
  </si>
  <si>
    <t>张玉才</t>
  </si>
  <si>
    <t>230822********411X</t>
  </si>
  <si>
    <t>周立杰</t>
  </si>
  <si>
    <t>230822********4481</t>
  </si>
  <si>
    <t>何海燕</t>
  </si>
  <si>
    <t>230822********5261</t>
  </si>
  <si>
    <t>周吉霞</t>
  </si>
  <si>
    <t>230822********4124</t>
  </si>
  <si>
    <t>邢长丰</t>
  </si>
  <si>
    <t>贾文荣</t>
  </si>
  <si>
    <t>230123********2469</t>
  </si>
  <si>
    <t>孙继清</t>
  </si>
  <si>
    <t>230822********4146</t>
  </si>
  <si>
    <t>周凤兰</t>
  </si>
  <si>
    <t>230822********4122</t>
  </si>
  <si>
    <t>马淑波</t>
  </si>
  <si>
    <t>230822********4187</t>
  </si>
  <si>
    <t>刘富新</t>
  </si>
  <si>
    <t>230822********4118</t>
  </si>
  <si>
    <t>姜长奇</t>
  </si>
  <si>
    <t>郭臣</t>
  </si>
  <si>
    <t>230822********4150</t>
  </si>
  <si>
    <t>杨春红</t>
  </si>
  <si>
    <t>230822********420X</t>
  </si>
  <si>
    <t>于凤荣</t>
  </si>
  <si>
    <t>230822********4425</t>
  </si>
  <si>
    <t>毕立峰</t>
  </si>
  <si>
    <t>230822********0011</t>
  </si>
  <si>
    <t>庄玉茹</t>
  </si>
  <si>
    <t>211381********3729</t>
  </si>
  <si>
    <t>肖安琪</t>
  </si>
  <si>
    <t>230822********0020</t>
  </si>
  <si>
    <t>李金凤</t>
  </si>
  <si>
    <t>230822********0028</t>
  </si>
  <si>
    <t>孔范贵</t>
  </si>
  <si>
    <t>230822********0015</t>
  </si>
  <si>
    <t>衣斌</t>
  </si>
  <si>
    <t>230822********0053</t>
  </si>
  <si>
    <t>鞠元敏</t>
  </si>
  <si>
    <t>230822********0061</t>
  </si>
  <si>
    <t>李丽</t>
  </si>
  <si>
    <t>230822********0027</t>
  </si>
  <si>
    <t>吕宝君</t>
  </si>
  <si>
    <t>230822********1138</t>
  </si>
  <si>
    <t>姬长珍</t>
  </si>
  <si>
    <t>张春福</t>
  </si>
  <si>
    <t>230822********5277</t>
  </si>
  <si>
    <t>李宝才</t>
  </si>
  <si>
    <t>230822********5292</t>
  </si>
  <si>
    <t>高淑芳</t>
  </si>
  <si>
    <t>230822********2566</t>
  </si>
  <si>
    <t>顾臣</t>
  </si>
  <si>
    <t>230822********2595</t>
  </si>
  <si>
    <t>王世凤</t>
  </si>
  <si>
    <t>230822********2642</t>
  </si>
  <si>
    <t>沈洁琼</t>
  </si>
  <si>
    <t>230822********2563</t>
  </si>
  <si>
    <t>焦成</t>
  </si>
  <si>
    <t>230822********2579</t>
  </si>
  <si>
    <t>姜红艳</t>
  </si>
  <si>
    <t>230822********2569</t>
  </si>
  <si>
    <t>蒋庆新</t>
  </si>
  <si>
    <t>230822********2578</t>
  </si>
  <si>
    <t>黄振玲</t>
  </si>
  <si>
    <t>关金连</t>
  </si>
  <si>
    <t>230822********2266</t>
  </si>
  <si>
    <t>杨忠艳</t>
  </si>
  <si>
    <t>230822********2568</t>
  </si>
  <si>
    <t>王小芳</t>
  </si>
  <si>
    <t>230822********2605</t>
  </si>
  <si>
    <t>李春凤</t>
  </si>
  <si>
    <t>230822********2621</t>
  </si>
  <si>
    <t>谷艳秋</t>
  </si>
  <si>
    <t>230822********2672</t>
  </si>
  <si>
    <t>王福</t>
  </si>
  <si>
    <t>230822********177X</t>
  </si>
  <si>
    <t>吕明明</t>
  </si>
  <si>
    <t>230822********1776</t>
  </si>
  <si>
    <t>高学军</t>
  </si>
  <si>
    <t>230822********1774</t>
  </si>
  <si>
    <t>白景平</t>
  </si>
  <si>
    <t>230822********1762</t>
  </si>
  <si>
    <t>曲桂生</t>
  </si>
  <si>
    <t>230822********0874</t>
  </si>
  <si>
    <t>王香华</t>
  </si>
  <si>
    <t>于冰清</t>
  </si>
  <si>
    <t>230822********0894</t>
  </si>
  <si>
    <t>张恒武</t>
  </si>
  <si>
    <t>230822********0318</t>
  </si>
  <si>
    <t>隋志库</t>
  </si>
  <si>
    <t>230822********0311</t>
  </si>
  <si>
    <t>聂淑平</t>
  </si>
  <si>
    <t>230822********4429</t>
  </si>
  <si>
    <t>石美兰</t>
  </si>
  <si>
    <t>230822********4428</t>
  </si>
  <si>
    <t>张卫军</t>
  </si>
  <si>
    <t>230822********4436</t>
  </si>
  <si>
    <t>王海峰</t>
  </si>
  <si>
    <t>230822********8011</t>
  </si>
  <si>
    <t>冯希梅</t>
  </si>
  <si>
    <t>230822********442X</t>
  </si>
  <si>
    <t>潘俊启</t>
  </si>
  <si>
    <t>230822********4419</t>
  </si>
  <si>
    <t>尚井华</t>
  </si>
  <si>
    <t>230822********4671</t>
  </si>
  <si>
    <t>张凤云</t>
  </si>
  <si>
    <t>230822********2564</t>
  </si>
  <si>
    <t>蒋广明</t>
  </si>
  <si>
    <t>230822********2619</t>
  </si>
  <si>
    <t>293</t>
  </si>
  <si>
    <t>陈增金</t>
  </si>
  <si>
    <t>230822********2597</t>
  </si>
  <si>
    <t>王丽丽</t>
  </si>
  <si>
    <t>230822********2609</t>
  </si>
  <si>
    <t>陈永强</t>
  </si>
  <si>
    <t>230822********261X</t>
  </si>
  <si>
    <t>312</t>
  </si>
  <si>
    <t>李红美</t>
  </si>
  <si>
    <t>230822********2581</t>
  </si>
  <si>
    <t>于永芝</t>
  </si>
  <si>
    <t>230822********2585</t>
  </si>
  <si>
    <t>盆延利</t>
  </si>
  <si>
    <t>230822********257X</t>
  </si>
  <si>
    <t>刘广利</t>
  </si>
  <si>
    <t>230822********2567</t>
  </si>
  <si>
    <t>吴玉芳</t>
  </si>
  <si>
    <t>230822********264X</t>
  </si>
  <si>
    <t>275</t>
  </si>
  <si>
    <t>盆占有</t>
  </si>
  <si>
    <t>230822********2574</t>
  </si>
  <si>
    <t>韩立伟</t>
  </si>
  <si>
    <t>230822********2601</t>
  </si>
  <si>
    <t>景权</t>
  </si>
  <si>
    <t>230822********2694</t>
  </si>
  <si>
    <t>邱延忠</t>
  </si>
  <si>
    <t>230822********2594</t>
  </si>
  <si>
    <t>杨玉财</t>
  </si>
  <si>
    <t>230822********2590</t>
  </si>
  <si>
    <t>周荣敏</t>
  </si>
  <si>
    <t>230822********4924</t>
  </si>
  <si>
    <t>于春</t>
  </si>
  <si>
    <t>230822********4936</t>
  </si>
  <si>
    <t>梁连平</t>
  </si>
  <si>
    <t>230822********4928</t>
  </si>
  <si>
    <t>徐坤</t>
  </si>
  <si>
    <t>马广飞</t>
  </si>
  <si>
    <t>230822********4917</t>
  </si>
  <si>
    <t>樊丽丽</t>
  </si>
  <si>
    <t>230822********4923</t>
  </si>
  <si>
    <t>丛喜久</t>
  </si>
  <si>
    <t>230822********4918</t>
  </si>
  <si>
    <t>樊志强</t>
  </si>
  <si>
    <t>230822********491X</t>
  </si>
  <si>
    <t>马广东</t>
  </si>
  <si>
    <t>230822********4910</t>
  </si>
  <si>
    <t>马立明</t>
  </si>
  <si>
    <t>230822********4912</t>
  </si>
  <si>
    <t>罗瑞泉</t>
  </si>
  <si>
    <t>230822********4919</t>
  </si>
  <si>
    <t>胡忠森</t>
  </si>
  <si>
    <t>230822********4934</t>
  </si>
  <si>
    <t>孙玉华</t>
  </si>
  <si>
    <t>230822********0068</t>
  </si>
  <si>
    <t>李秀兰</t>
  </si>
  <si>
    <t>230811********4029</t>
  </si>
  <si>
    <t>王军</t>
  </si>
  <si>
    <t>230822********2014</t>
  </si>
  <si>
    <t>汝红霞</t>
  </si>
  <si>
    <t>230822********2040</t>
  </si>
  <si>
    <t>李永革</t>
  </si>
  <si>
    <t>230822********2017</t>
  </si>
  <si>
    <t>刘岚</t>
  </si>
  <si>
    <t>230822********2024</t>
  </si>
  <si>
    <t>王珍玲</t>
  </si>
  <si>
    <t>230822********492X</t>
  </si>
  <si>
    <t>卢丙勇</t>
  </si>
  <si>
    <t>230822********4678</t>
  </si>
  <si>
    <t>姜跃飞</t>
  </si>
  <si>
    <t>230822********466X</t>
  </si>
  <si>
    <t>刘艳波</t>
  </si>
  <si>
    <t>230822********4665</t>
  </si>
  <si>
    <t>侯凤武</t>
  </si>
  <si>
    <t>230822********4673</t>
  </si>
  <si>
    <t>李青</t>
  </si>
  <si>
    <t>230822********4668</t>
  </si>
  <si>
    <t>于帮仁</t>
  </si>
  <si>
    <t>230822********4679</t>
  </si>
  <si>
    <t>郑玉宝</t>
  </si>
  <si>
    <t>230822********4675</t>
  </si>
  <si>
    <t>艾厚丽</t>
  </si>
  <si>
    <t>230822********4984</t>
  </si>
  <si>
    <t>程显月</t>
  </si>
  <si>
    <t>李云龙</t>
  </si>
  <si>
    <t>230822********2591</t>
  </si>
  <si>
    <t>孙凤</t>
  </si>
  <si>
    <t>230822********2562</t>
  </si>
  <si>
    <t>张艳水</t>
  </si>
  <si>
    <t>230822********2576</t>
  </si>
  <si>
    <t>沈丽文</t>
  </si>
  <si>
    <t>230822********2631</t>
  </si>
  <si>
    <t>蒋庆春</t>
  </si>
  <si>
    <t>孙俊生</t>
  </si>
  <si>
    <t>230822********4713</t>
  </si>
  <si>
    <t>王淑珍</t>
  </si>
  <si>
    <t>田政伟</t>
  </si>
  <si>
    <t>宫常芝</t>
  </si>
  <si>
    <t>230822********2565</t>
  </si>
  <si>
    <t>于淼</t>
  </si>
  <si>
    <t>230822********259X</t>
  </si>
  <si>
    <t>常艳波</t>
  </si>
  <si>
    <t>杨庆生</t>
  </si>
  <si>
    <t>张校尉</t>
  </si>
  <si>
    <t>230822********2573</t>
  </si>
  <si>
    <t>郑永莉</t>
  </si>
  <si>
    <t>230822********1427</t>
  </si>
  <si>
    <t>张继华</t>
  </si>
  <si>
    <t>230822********2586</t>
  </si>
  <si>
    <t>李永发</t>
  </si>
  <si>
    <t>许占成</t>
  </si>
  <si>
    <t>毛景阳</t>
  </si>
  <si>
    <t>刘少林</t>
  </si>
  <si>
    <t>230822********2611</t>
  </si>
  <si>
    <t>马金财</t>
  </si>
  <si>
    <t>230822********2571</t>
  </si>
  <si>
    <t>李玉华</t>
  </si>
  <si>
    <t>230822********2561</t>
  </si>
  <si>
    <t>温春凤</t>
  </si>
  <si>
    <t>230822********0620</t>
  </si>
  <si>
    <t>徐学芳</t>
  </si>
  <si>
    <t>230822********527X</t>
  </si>
  <si>
    <t>马淑艳</t>
  </si>
  <si>
    <t>王文波</t>
  </si>
  <si>
    <t>李清宝</t>
  </si>
  <si>
    <t>230822********4192</t>
  </si>
  <si>
    <t>王成龙</t>
  </si>
  <si>
    <t>230822********4131</t>
  </si>
  <si>
    <t>张国山</t>
  </si>
  <si>
    <t>230822********4117</t>
  </si>
  <si>
    <t>王云博</t>
  </si>
  <si>
    <t>李明全</t>
  </si>
  <si>
    <t>于凤梅</t>
  </si>
  <si>
    <t>尹甫君</t>
  </si>
  <si>
    <t>230822********413X</t>
  </si>
  <si>
    <t>李大兰</t>
  </si>
  <si>
    <t>王奎</t>
  </si>
  <si>
    <t>白立波</t>
  </si>
  <si>
    <t>230822********0886</t>
  </si>
  <si>
    <t>王金</t>
  </si>
  <si>
    <t>230822********0319</t>
  </si>
  <si>
    <t>毛云军</t>
  </si>
  <si>
    <t>230822********0317</t>
  </si>
  <si>
    <t>张福君</t>
  </si>
  <si>
    <t>230822********0873</t>
  </si>
  <si>
    <t>杨太义</t>
  </si>
  <si>
    <t>230822********3711</t>
  </si>
  <si>
    <t>陶德良</t>
  </si>
  <si>
    <t>230822********4691</t>
  </si>
  <si>
    <t>李恒芹</t>
  </si>
  <si>
    <t>230822********4683</t>
  </si>
  <si>
    <t>胡国义</t>
  </si>
  <si>
    <t>230822********4695</t>
  </si>
  <si>
    <t>英晓云</t>
  </si>
  <si>
    <t>230822********4667</t>
  </si>
  <si>
    <t>蓝英娥</t>
  </si>
  <si>
    <t>230822********4666</t>
  </si>
  <si>
    <t>祝梅</t>
  </si>
  <si>
    <t>230822********4664</t>
  </si>
  <si>
    <t>罗庆波</t>
  </si>
  <si>
    <t>230872********4672</t>
  </si>
  <si>
    <t>宋宝华</t>
  </si>
  <si>
    <t>赵桂华</t>
  </si>
  <si>
    <t>230822********4660</t>
  </si>
  <si>
    <t>佟金萍</t>
  </si>
  <si>
    <t>230822********4682</t>
  </si>
  <si>
    <t>林玉宝</t>
  </si>
  <si>
    <t>230822********4672</t>
  </si>
  <si>
    <t>曾凤霞</t>
  </si>
  <si>
    <t>彭应贵</t>
  </si>
  <si>
    <t>230822********4676</t>
  </si>
  <si>
    <t>彭力中</t>
  </si>
  <si>
    <t>张迪</t>
  </si>
  <si>
    <t>230822********4445</t>
  </si>
  <si>
    <t>赵伟东</t>
  </si>
  <si>
    <t>230822********4411</t>
  </si>
  <si>
    <t>王淑兰</t>
  </si>
  <si>
    <t>230822********4423</t>
  </si>
  <si>
    <t>孙长文</t>
  </si>
  <si>
    <t>周淑芳</t>
  </si>
  <si>
    <t>于海</t>
  </si>
  <si>
    <t>230822********4434</t>
  </si>
  <si>
    <t>林楠</t>
  </si>
  <si>
    <t>230822********1429</t>
  </si>
  <si>
    <t>宿纪玲</t>
  </si>
  <si>
    <t>李玉红</t>
  </si>
  <si>
    <t>曲立萍</t>
  </si>
  <si>
    <t>230822********3122</t>
  </si>
  <si>
    <t>姜秀艳</t>
  </si>
  <si>
    <t>230822********3129</t>
  </si>
  <si>
    <t>杜凤霞</t>
  </si>
  <si>
    <t>230822********2607</t>
  </si>
  <si>
    <t>赫英慧</t>
  </si>
  <si>
    <t>陈永波</t>
  </si>
  <si>
    <t>贾艳红</t>
  </si>
  <si>
    <t>230822********2629</t>
  </si>
  <si>
    <t>段玉杰</t>
  </si>
  <si>
    <t>230822********260X</t>
  </si>
  <si>
    <t>刘艳平</t>
  </si>
  <si>
    <t>张春玲</t>
  </si>
  <si>
    <t>230822********3724</t>
  </si>
  <si>
    <t>邢金红</t>
  </si>
  <si>
    <t>230822********3728</t>
  </si>
  <si>
    <t>楚美荣</t>
  </si>
  <si>
    <t>230822********3745</t>
  </si>
  <si>
    <t>张丹</t>
  </si>
  <si>
    <t>230822********8027</t>
  </si>
  <si>
    <t>许泓玲</t>
  </si>
  <si>
    <t>230822********3723</t>
  </si>
  <si>
    <t>李淑芹</t>
  </si>
  <si>
    <t>230822********3763</t>
  </si>
  <si>
    <t>李翠英</t>
  </si>
  <si>
    <t>范胜伟</t>
  </si>
  <si>
    <t>蒋庆付</t>
  </si>
  <si>
    <t>胡秀琴</t>
  </si>
  <si>
    <t>230822********256X</t>
  </si>
  <si>
    <t>陈增海</t>
  </si>
  <si>
    <t>张德财</t>
  </si>
  <si>
    <t>李孝红</t>
  </si>
  <si>
    <t>顾立春</t>
  </si>
  <si>
    <t>230822********3113</t>
  </si>
  <si>
    <t>许艳林</t>
  </si>
  <si>
    <t>230822********3710</t>
  </si>
  <si>
    <t>陈喜斌</t>
  </si>
  <si>
    <t>230822********3732</t>
  </si>
  <si>
    <t>王明春</t>
  </si>
  <si>
    <t>230822********3714</t>
  </si>
  <si>
    <t>孙桂琴</t>
  </si>
  <si>
    <t>王丽</t>
  </si>
  <si>
    <t>230822********4926</t>
  </si>
  <si>
    <t>樊亚斌</t>
  </si>
  <si>
    <t>金贵富</t>
  </si>
  <si>
    <t>230822********4930</t>
  </si>
  <si>
    <t>张桂华</t>
  </si>
  <si>
    <t>230822********3360</t>
  </si>
  <si>
    <t>王爱花</t>
  </si>
  <si>
    <t>230822********0329</t>
  </si>
  <si>
    <t>霍淑娟</t>
  </si>
  <si>
    <t>230521********0620</t>
  </si>
  <si>
    <t>谢文英</t>
  </si>
  <si>
    <t>230822********0323</t>
  </si>
  <si>
    <t>邓清红</t>
  </si>
  <si>
    <t>230822********6120</t>
  </si>
  <si>
    <t>王贵华</t>
  </si>
  <si>
    <t>230822********0022</t>
  </si>
  <si>
    <t>李红梅</t>
  </si>
  <si>
    <t>230822********0023</t>
  </si>
  <si>
    <t>潘广梅</t>
  </si>
  <si>
    <t>230822********004X</t>
  </si>
  <si>
    <t>马丙玲</t>
  </si>
  <si>
    <t>230822********0867</t>
  </si>
  <si>
    <t>曹秀荣</t>
  </si>
  <si>
    <t>230822********2309</t>
  </si>
  <si>
    <t>代淑霞</t>
  </si>
  <si>
    <t>230822********2608</t>
  </si>
  <si>
    <t>廖永双</t>
  </si>
  <si>
    <t>刘红香</t>
  </si>
  <si>
    <t>230822********2606</t>
  </si>
  <si>
    <t>宋照萍</t>
  </si>
  <si>
    <t>孙继凤</t>
  </si>
  <si>
    <t>230822********3146</t>
  </si>
  <si>
    <t>王玉凤</t>
  </si>
  <si>
    <t>230822********2580</t>
  </si>
  <si>
    <t>芦艳红</t>
  </si>
  <si>
    <t>230822********1144</t>
  </si>
  <si>
    <t>王喜林</t>
  </si>
  <si>
    <t>曾庆莲</t>
  </si>
  <si>
    <t>230822********4145</t>
  </si>
  <si>
    <t>霍迎春</t>
  </si>
  <si>
    <t>230822********412X</t>
  </si>
  <si>
    <t>李海丰</t>
  </si>
  <si>
    <t>230822********4137</t>
  </si>
  <si>
    <t>栾淑云</t>
  </si>
  <si>
    <t>王淑丽</t>
  </si>
  <si>
    <t>肖宝山</t>
  </si>
  <si>
    <t>白国敏</t>
  </si>
  <si>
    <t>220121********3746</t>
  </si>
  <si>
    <t>赵春玲</t>
  </si>
  <si>
    <t>230822********1148</t>
  </si>
  <si>
    <t>张桂波</t>
  </si>
  <si>
    <t>230822********5260</t>
  </si>
  <si>
    <t>陈玉香</t>
  </si>
  <si>
    <t>230822********2285</t>
  </si>
  <si>
    <t>侯海玲</t>
  </si>
  <si>
    <t>230822********3362</t>
  </si>
  <si>
    <t>李艳平</t>
  </si>
  <si>
    <t>230822********4427</t>
  </si>
  <si>
    <t>张美兰</t>
  </si>
  <si>
    <t>230822********2643</t>
  </si>
  <si>
    <t>赵绪艳</t>
  </si>
  <si>
    <t>230822********032X</t>
  </si>
  <si>
    <t>贾广财</t>
  </si>
  <si>
    <t>孙艳秋</t>
  </si>
  <si>
    <t>魏艳霞</t>
  </si>
  <si>
    <t>230822********1766</t>
  </si>
  <si>
    <t>马俊贤</t>
  </si>
  <si>
    <t>230822********2268</t>
  </si>
  <si>
    <t>卢艳荣</t>
  </si>
  <si>
    <t>230822********2306</t>
  </si>
  <si>
    <t>于军</t>
  </si>
  <si>
    <t>230822********2298</t>
  </si>
  <si>
    <t>李荣</t>
  </si>
  <si>
    <t>曹凤艳</t>
  </si>
  <si>
    <t>230822********2260</t>
  </si>
  <si>
    <t>于淑清</t>
  </si>
  <si>
    <t>黄文华</t>
  </si>
  <si>
    <t>230822********2281</t>
  </si>
  <si>
    <t>王秀波</t>
  </si>
  <si>
    <t>230822********2267</t>
  </si>
  <si>
    <t>张宇</t>
  </si>
  <si>
    <t>230711********0420</t>
  </si>
  <si>
    <t>230822********3000</t>
  </si>
  <si>
    <t>吴晓玉</t>
  </si>
  <si>
    <t>陶艳红</t>
  </si>
  <si>
    <t>230822********5867</t>
  </si>
  <si>
    <t>陈婷婷</t>
  </si>
  <si>
    <t>230822********5829</t>
  </si>
  <si>
    <t>陈洪文</t>
  </si>
  <si>
    <t>230822********5830</t>
  </si>
  <si>
    <t>张磊</t>
  </si>
  <si>
    <t>关会宇</t>
  </si>
  <si>
    <t>李沙沙</t>
  </si>
  <si>
    <t>230822********3743</t>
  </si>
  <si>
    <t>张悦</t>
  </si>
  <si>
    <t>230822********5822</t>
  </si>
  <si>
    <t>徐东枝</t>
  </si>
  <si>
    <t>230822********3121</t>
  </si>
  <si>
    <t>蔡明红</t>
  </si>
  <si>
    <t>蒋平</t>
  </si>
  <si>
    <t>230822********1761</t>
  </si>
  <si>
    <t>许海波</t>
  </si>
  <si>
    <t>230822********5828</t>
  </si>
  <si>
    <t>徐天梁</t>
  </si>
  <si>
    <t>230822********8019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</si>
</sst>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5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  <cellStyle name="常规 8 2 4" xfId="50"/>
    <cellStyle name="常规 12" xfId="51"/>
    <cellStyle name="常规 13" xfId="52"/>
    <cellStyle name="常规 16 2" xfId="53"/>
    <cellStyle name="常规 3 2" xfId="54"/>
    <cellStyle name="常规 8" xfId="55"/>
    <cellStyle name="常规 2 14" xfId="56"/>
    <cellStyle name="常规 12 2 2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0"/>
  <sheetViews>
    <sheetView tabSelected="1" workbookViewId="0">
      <selection activeCell="B1" sqref="B$1:C$1048576"/>
    </sheetView>
  </sheetViews>
  <sheetFormatPr defaultColWidth="9" defaultRowHeight="13.5" outlineLevelCol="2"/>
  <cols>
    <col min="1" max="1" width="14.875" style="4" customWidth="1"/>
    <col min="2" max="2" width="18" style="4" customWidth="1"/>
    <col min="3" max="3" width="16.5" style="5" customWidth="1"/>
    <col min="4" max="16384" width="9" style="4"/>
  </cols>
  <sheetData>
    <row r="1" ht="44" customHeight="1" spans="1:3">
      <c r="A1" s="6" t="s">
        <v>0</v>
      </c>
      <c r="B1" s="7" t="s">
        <v>1</v>
      </c>
      <c r="C1" s="8" t="s">
        <v>2</v>
      </c>
    </row>
    <row r="2" s="1" customFormat="1" ht="22" customHeight="1" spans="1:3">
      <c r="A2" s="9" t="s">
        <v>3</v>
      </c>
      <c r="B2" s="10" t="s">
        <v>4</v>
      </c>
      <c r="C2" s="11">
        <v>100</v>
      </c>
    </row>
    <row r="3" s="1" customFormat="1" ht="22" customHeight="1" spans="1:3">
      <c r="A3" s="9" t="s">
        <v>5</v>
      </c>
      <c r="B3" s="10" t="s">
        <v>6</v>
      </c>
      <c r="C3" s="11">
        <v>100</v>
      </c>
    </row>
    <row r="4" s="1" customFormat="1" ht="22" customHeight="1" spans="1:3">
      <c r="A4" s="9" t="s">
        <v>7</v>
      </c>
      <c r="B4" s="10" t="s">
        <v>8</v>
      </c>
      <c r="C4" s="11">
        <v>100</v>
      </c>
    </row>
    <row r="5" s="1" customFormat="1" ht="22" customHeight="1" spans="1:3">
      <c r="A5" s="9" t="s">
        <v>9</v>
      </c>
      <c r="B5" s="10" t="s">
        <v>10</v>
      </c>
      <c r="C5" s="11">
        <v>100</v>
      </c>
    </row>
    <row r="6" s="1" customFormat="1" ht="22" customHeight="1" spans="1:3">
      <c r="A6" s="9" t="s">
        <v>11</v>
      </c>
      <c r="B6" s="10" t="s">
        <v>6</v>
      </c>
      <c r="C6" s="11">
        <v>100</v>
      </c>
    </row>
    <row r="7" s="1" customFormat="1" ht="22" customHeight="1" spans="1:3">
      <c r="A7" s="9" t="s">
        <v>12</v>
      </c>
      <c r="B7" s="10" t="s">
        <v>13</v>
      </c>
      <c r="C7" s="11">
        <v>100</v>
      </c>
    </row>
    <row r="8" s="1" customFormat="1" ht="22" customHeight="1" spans="1:3">
      <c r="A8" s="9" t="s">
        <v>14</v>
      </c>
      <c r="B8" s="10" t="s">
        <v>15</v>
      </c>
      <c r="C8" s="11">
        <v>100</v>
      </c>
    </row>
    <row r="9" s="1" customFormat="1" ht="22" customHeight="1" spans="1:3">
      <c r="A9" s="9" t="s">
        <v>16</v>
      </c>
      <c r="B9" s="10" t="s">
        <v>17</v>
      </c>
      <c r="C9" s="11">
        <v>100</v>
      </c>
    </row>
    <row r="10" s="1" customFormat="1" ht="22" customHeight="1" spans="1:3">
      <c r="A10" s="9" t="s">
        <v>18</v>
      </c>
      <c r="B10" s="10" t="s">
        <v>19</v>
      </c>
      <c r="C10" s="11">
        <v>100</v>
      </c>
    </row>
    <row r="11" s="1" customFormat="1" ht="22" customHeight="1" spans="1:3">
      <c r="A11" s="9" t="s">
        <v>20</v>
      </c>
      <c r="B11" s="10" t="s">
        <v>21</v>
      </c>
      <c r="C11" s="11">
        <v>100</v>
      </c>
    </row>
    <row r="12" s="1" customFormat="1" ht="22" customHeight="1" spans="1:3">
      <c r="A12" s="9" t="s">
        <v>22</v>
      </c>
      <c r="B12" s="10" t="s">
        <v>23</v>
      </c>
      <c r="C12" s="11">
        <v>100</v>
      </c>
    </row>
    <row r="13" s="1" customFormat="1" ht="22" customHeight="1" spans="1:3">
      <c r="A13" s="12" t="s">
        <v>24</v>
      </c>
      <c r="B13" s="10" t="s">
        <v>25</v>
      </c>
      <c r="C13" s="11">
        <v>100</v>
      </c>
    </row>
    <row r="14" s="1" customFormat="1" ht="22" customHeight="1" spans="1:3">
      <c r="A14" s="12" t="s">
        <v>26</v>
      </c>
      <c r="B14" s="10" t="s">
        <v>27</v>
      </c>
      <c r="C14" s="11">
        <v>100</v>
      </c>
    </row>
    <row r="15" s="1" customFormat="1" ht="22" customHeight="1" spans="1:3">
      <c r="A15" s="12" t="s">
        <v>28</v>
      </c>
      <c r="B15" s="10" t="s">
        <v>29</v>
      </c>
      <c r="C15" s="11">
        <v>100</v>
      </c>
    </row>
    <row r="16" s="1" customFormat="1" ht="22" customHeight="1" spans="1:3">
      <c r="A16" s="12" t="s">
        <v>30</v>
      </c>
      <c r="B16" s="10" t="s">
        <v>31</v>
      </c>
      <c r="C16" s="11">
        <v>100</v>
      </c>
    </row>
    <row r="17" s="1" customFormat="1" ht="22" customHeight="1" spans="1:3">
      <c r="A17" s="12" t="s">
        <v>32</v>
      </c>
      <c r="B17" s="10" t="s">
        <v>33</v>
      </c>
      <c r="C17" s="11">
        <v>100</v>
      </c>
    </row>
    <row r="18" s="1" customFormat="1" ht="22" customHeight="1" spans="1:3">
      <c r="A18" s="12" t="s">
        <v>34</v>
      </c>
      <c r="B18" s="10" t="s">
        <v>35</v>
      </c>
      <c r="C18" s="11">
        <v>100</v>
      </c>
    </row>
    <row r="19" s="1" customFormat="1" ht="22" customHeight="1" spans="1:3">
      <c r="A19" s="12" t="s">
        <v>36</v>
      </c>
      <c r="B19" s="10" t="s">
        <v>37</v>
      </c>
      <c r="C19" s="11">
        <v>100</v>
      </c>
    </row>
    <row r="20" s="1" customFormat="1" ht="22" customHeight="1" spans="1:3">
      <c r="A20" s="12" t="s">
        <v>38</v>
      </c>
      <c r="B20" s="10" t="s">
        <v>39</v>
      </c>
      <c r="C20" s="11">
        <v>100</v>
      </c>
    </row>
    <row r="21" s="1" customFormat="1" ht="22" customHeight="1" spans="1:3">
      <c r="A21" s="12" t="s">
        <v>40</v>
      </c>
      <c r="B21" s="10" t="s">
        <v>41</v>
      </c>
      <c r="C21" s="11">
        <v>100</v>
      </c>
    </row>
    <row r="22" s="1" customFormat="1" ht="22" customHeight="1" spans="1:3">
      <c r="A22" s="12" t="s">
        <v>42</v>
      </c>
      <c r="B22" s="10" t="s">
        <v>43</v>
      </c>
      <c r="C22" s="11">
        <v>100</v>
      </c>
    </row>
    <row r="23" s="1" customFormat="1" ht="22" customHeight="1" spans="1:3">
      <c r="A23" s="12" t="s">
        <v>44</v>
      </c>
      <c r="B23" s="10" t="s">
        <v>45</v>
      </c>
      <c r="C23" s="11">
        <v>100</v>
      </c>
    </row>
    <row r="24" s="1" customFormat="1" ht="22" customHeight="1" spans="1:3">
      <c r="A24" s="12" t="s">
        <v>46</v>
      </c>
      <c r="B24" s="10" t="s">
        <v>6</v>
      </c>
      <c r="C24" s="11">
        <v>100</v>
      </c>
    </row>
    <row r="25" s="1" customFormat="1" ht="22" customHeight="1" spans="1:3">
      <c r="A25" s="12" t="s">
        <v>47</v>
      </c>
      <c r="B25" s="10" t="s">
        <v>21</v>
      </c>
      <c r="C25" s="11">
        <v>100</v>
      </c>
    </row>
    <row r="26" s="1" customFormat="1" ht="22" customHeight="1" spans="1:3">
      <c r="A26" s="12" t="s">
        <v>48</v>
      </c>
      <c r="B26" s="10" t="s">
        <v>49</v>
      </c>
      <c r="C26" s="11">
        <v>100</v>
      </c>
    </row>
    <row r="27" s="1" customFormat="1" ht="22" customHeight="1" spans="1:3">
      <c r="A27" s="12" t="s">
        <v>50</v>
      </c>
      <c r="B27" s="10" t="s">
        <v>51</v>
      </c>
      <c r="C27" s="11">
        <v>100</v>
      </c>
    </row>
    <row r="28" s="1" customFormat="1" ht="22" customHeight="1" spans="1:3">
      <c r="A28" s="12" t="s">
        <v>52</v>
      </c>
      <c r="B28" s="10" t="s">
        <v>37</v>
      </c>
      <c r="C28" s="11">
        <v>100</v>
      </c>
    </row>
    <row r="29" s="1" customFormat="1" ht="22" customHeight="1" spans="1:3">
      <c r="A29" s="12" t="s">
        <v>53</v>
      </c>
      <c r="B29" s="10" t="s">
        <v>54</v>
      </c>
      <c r="C29" s="11">
        <v>100</v>
      </c>
    </row>
    <row r="30" s="1" customFormat="1" ht="22" customHeight="1" spans="1:3">
      <c r="A30" s="12" t="s">
        <v>55</v>
      </c>
      <c r="B30" s="10" t="s">
        <v>56</v>
      </c>
      <c r="C30" s="11">
        <v>100</v>
      </c>
    </row>
    <row r="31" s="1" customFormat="1" ht="22" customHeight="1" spans="1:3">
      <c r="A31" s="12" t="s">
        <v>57</v>
      </c>
      <c r="B31" s="10" t="s">
        <v>58</v>
      </c>
      <c r="C31" s="11">
        <v>100</v>
      </c>
    </row>
    <row r="32" s="1" customFormat="1" ht="22" customHeight="1" spans="1:3">
      <c r="A32" s="12" t="s">
        <v>59</v>
      </c>
      <c r="B32" s="10" t="s">
        <v>60</v>
      </c>
      <c r="C32" s="11">
        <v>100</v>
      </c>
    </row>
    <row r="33" s="1" customFormat="1" ht="22" customHeight="1" spans="1:3">
      <c r="A33" s="12" t="s">
        <v>61</v>
      </c>
      <c r="B33" s="10" t="s">
        <v>37</v>
      </c>
      <c r="C33" s="11">
        <v>100</v>
      </c>
    </row>
    <row r="34" s="1" customFormat="1" ht="22" customHeight="1" spans="1:3">
      <c r="A34" s="12" t="s">
        <v>62</v>
      </c>
      <c r="B34" s="10" t="s">
        <v>63</v>
      </c>
      <c r="C34" s="11">
        <v>100</v>
      </c>
    </row>
    <row r="35" s="1" customFormat="1" ht="22" customHeight="1" spans="1:3">
      <c r="A35" s="12" t="s">
        <v>64</v>
      </c>
      <c r="B35" s="10" t="s">
        <v>65</v>
      </c>
      <c r="C35" s="11">
        <v>100</v>
      </c>
    </row>
    <row r="36" s="1" customFormat="1" ht="22" customHeight="1" spans="1:3">
      <c r="A36" s="12" t="s">
        <v>66</v>
      </c>
      <c r="B36" s="10" t="s">
        <v>67</v>
      </c>
      <c r="C36" s="11">
        <v>100</v>
      </c>
    </row>
    <row r="37" s="1" customFormat="1" ht="22" customHeight="1" spans="1:3">
      <c r="A37" s="12" t="s">
        <v>68</v>
      </c>
      <c r="B37" s="10" t="s">
        <v>69</v>
      </c>
      <c r="C37" s="11">
        <v>100</v>
      </c>
    </row>
    <row r="38" s="1" customFormat="1" ht="22" customHeight="1" spans="1:3">
      <c r="A38" s="12" t="s">
        <v>70</v>
      </c>
      <c r="B38" s="10" t="s">
        <v>71</v>
      </c>
      <c r="C38" s="11">
        <v>100</v>
      </c>
    </row>
    <row r="39" s="1" customFormat="1" ht="22" customHeight="1" spans="1:3">
      <c r="A39" s="12" t="s">
        <v>72</v>
      </c>
      <c r="B39" s="10" t="s">
        <v>51</v>
      </c>
      <c r="C39" s="11">
        <v>100</v>
      </c>
    </row>
    <row r="40" s="1" customFormat="1" ht="22" customHeight="1" spans="1:3">
      <c r="A40" s="12" t="s">
        <v>73</v>
      </c>
      <c r="B40" s="10" t="s">
        <v>74</v>
      </c>
      <c r="C40" s="11">
        <v>100</v>
      </c>
    </row>
    <row r="41" s="1" customFormat="1" ht="22" customHeight="1" spans="1:3">
      <c r="A41" s="12" t="s">
        <v>75</v>
      </c>
      <c r="B41" s="10" t="s">
        <v>76</v>
      </c>
      <c r="C41" s="11">
        <v>100</v>
      </c>
    </row>
    <row r="42" s="1" customFormat="1" ht="22" customHeight="1" spans="1:3">
      <c r="A42" s="12" t="s">
        <v>77</v>
      </c>
      <c r="B42" s="10" t="s">
        <v>78</v>
      </c>
      <c r="C42" s="11">
        <v>100</v>
      </c>
    </row>
    <row r="43" s="1" customFormat="1" ht="22" customHeight="1" spans="1:3">
      <c r="A43" s="12" t="s">
        <v>79</v>
      </c>
      <c r="B43" s="10" t="s">
        <v>80</v>
      </c>
      <c r="C43" s="11">
        <v>100</v>
      </c>
    </row>
    <row r="44" s="1" customFormat="1" ht="22" customHeight="1" spans="1:3">
      <c r="A44" s="12" t="s">
        <v>81</v>
      </c>
      <c r="B44" s="10" t="s">
        <v>82</v>
      </c>
      <c r="C44" s="11">
        <v>100</v>
      </c>
    </row>
    <row r="45" s="1" customFormat="1" ht="22" customHeight="1" spans="1:3">
      <c r="A45" s="12" t="s">
        <v>83</v>
      </c>
      <c r="B45" s="10" t="s">
        <v>84</v>
      </c>
      <c r="C45" s="11">
        <v>100</v>
      </c>
    </row>
    <row r="46" s="1" customFormat="1" ht="22" customHeight="1" spans="1:3">
      <c r="A46" s="12" t="s">
        <v>85</v>
      </c>
      <c r="B46" s="10" t="s">
        <v>86</v>
      </c>
      <c r="C46" s="11">
        <v>100</v>
      </c>
    </row>
    <row r="47" s="1" customFormat="1" ht="22" customHeight="1" spans="1:3">
      <c r="A47" s="12" t="s">
        <v>87</v>
      </c>
      <c r="B47" s="10" t="s">
        <v>88</v>
      </c>
      <c r="C47" s="11">
        <v>100</v>
      </c>
    </row>
    <row r="48" s="1" customFormat="1" ht="22" customHeight="1" spans="1:3">
      <c r="A48" s="12" t="s">
        <v>89</v>
      </c>
      <c r="B48" s="10" t="s">
        <v>90</v>
      </c>
      <c r="C48" s="11">
        <v>100</v>
      </c>
    </row>
    <row r="49" s="1" customFormat="1" ht="22" customHeight="1" spans="1:3">
      <c r="A49" s="12" t="s">
        <v>91</v>
      </c>
      <c r="B49" s="10" t="s">
        <v>92</v>
      </c>
      <c r="C49" s="11">
        <v>100</v>
      </c>
    </row>
    <row r="50" s="1" customFormat="1" ht="22" customHeight="1" spans="1:3">
      <c r="A50" s="12" t="s">
        <v>93</v>
      </c>
      <c r="B50" s="10" t="s">
        <v>94</v>
      </c>
      <c r="C50" s="11">
        <v>100</v>
      </c>
    </row>
    <row r="51" s="1" customFormat="1" ht="22" customHeight="1" spans="1:3">
      <c r="A51" s="12" t="s">
        <v>95</v>
      </c>
      <c r="B51" s="10" t="s">
        <v>96</v>
      </c>
      <c r="C51" s="11">
        <v>100</v>
      </c>
    </row>
    <row r="52" s="1" customFormat="1" ht="22" customHeight="1" spans="1:3">
      <c r="A52" s="12" t="s">
        <v>97</v>
      </c>
      <c r="B52" s="10" t="s">
        <v>39</v>
      </c>
      <c r="C52" s="11">
        <v>100</v>
      </c>
    </row>
    <row r="53" s="1" customFormat="1" ht="22" customHeight="1" spans="1:3">
      <c r="A53" s="13" t="s">
        <v>98</v>
      </c>
      <c r="B53" s="10" t="s">
        <v>99</v>
      </c>
      <c r="C53" s="11">
        <v>100</v>
      </c>
    </row>
    <row r="54" s="1" customFormat="1" ht="22" customHeight="1" spans="1:3">
      <c r="A54" s="12" t="s">
        <v>100</v>
      </c>
      <c r="B54" s="10" t="s">
        <v>101</v>
      </c>
      <c r="C54" s="11">
        <v>100</v>
      </c>
    </row>
    <row r="55" s="1" customFormat="1" ht="22" customHeight="1" spans="1:3">
      <c r="A55" s="13" t="s">
        <v>102</v>
      </c>
      <c r="B55" s="10" t="s">
        <v>103</v>
      </c>
      <c r="C55" s="11">
        <v>100</v>
      </c>
    </row>
    <row r="56" s="1" customFormat="1" ht="22" customHeight="1" spans="1:3">
      <c r="A56" s="12" t="s">
        <v>104</v>
      </c>
      <c r="B56" s="10" t="s">
        <v>105</v>
      </c>
      <c r="C56" s="11">
        <v>100</v>
      </c>
    </row>
    <row r="57" s="1" customFormat="1" ht="22" customHeight="1" spans="1:3">
      <c r="A57" s="12" t="s">
        <v>106</v>
      </c>
      <c r="B57" s="10" t="s">
        <v>107</v>
      </c>
      <c r="C57" s="11">
        <v>100</v>
      </c>
    </row>
    <row r="58" s="1" customFormat="1" ht="22" customHeight="1" spans="1:3">
      <c r="A58" s="12" t="s">
        <v>108</v>
      </c>
      <c r="B58" s="10" t="s">
        <v>109</v>
      </c>
      <c r="C58" s="11">
        <v>100</v>
      </c>
    </row>
    <row r="59" s="1" customFormat="1" ht="22" customHeight="1" spans="1:3">
      <c r="A59" s="12" t="s">
        <v>110</v>
      </c>
      <c r="B59" s="10" t="s">
        <v>111</v>
      </c>
      <c r="C59" s="11">
        <v>100</v>
      </c>
    </row>
    <row r="60" s="1" customFormat="1" ht="22" customHeight="1" spans="1:3">
      <c r="A60" s="12" t="s">
        <v>112</v>
      </c>
      <c r="B60" s="10" t="s">
        <v>113</v>
      </c>
      <c r="C60" s="11">
        <v>100</v>
      </c>
    </row>
    <row r="61" s="1" customFormat="1" ht="22" customHeight="1" spans="1:3">
      <c r="A61" s="14" t="s">
        <v>114</v>
      </c>
      <c r="B61" s="10" t="s">
        <v>115</v>
      </c>
      <c r="C61" s="15">
        <v>100</v>
      </c>
    </row>
    <row r="62" s="1" customFormat="1" ht="22" customHeight="1" spans="1:3">
      <c r="A62" s="14" t="s">
        <v>116</v>
      </c>
      <c r="B62" s="10" t="s">
        <v>103</v>
      </c>
      <c r="C62" s="15">
        <v>100</v>
      </c>
    </row>
    <row r="63" s="1" customFormat="1" ht="22" customHeight="1" spans="1:3">
      <c r="A63" s="14" t="s">
        <v>117</v>
      </c>
      <c r="B63" s="10" t="s">
        <v>118</v>
      </c>
      <c r="C63" s="15">
        <v>100</v>
      </c>
    </row>
    <row r="64" s="1" customFormat="1" ht="22" customHeight="1" spans="1:3">
      <c r="A64" s="16" t="s">
        <v>119</v>
      </c>
      <c r="B64" s="10" t="s">
        <v>120</v>
      </c>
      <c r="C64" s="15">
        <v>100</v>
      </c>
    </row>
    <row r="65" s="1" customFormat="1" ht="22" customHeight="1" spans="1:3">
      <c r="A65" s="16" t="s">
        <v>121</v>
      </c>
      <c r="B65" s="10" t="s">
        <v>122</v>
      </c>
      <c r="C65" s="15">
        <v>100</v>
      </c>
    </row>
    <row r="66" s="1" customFormat="1" ht="22" customHeight="1" spans="1:3">
      <c r="A66" s="16" t="s">
        <v>123</v>
      </c>
      <c r="B66" s="10" t="s">
        <v>124</v>
      </c>
      <c r="C66" s="15">
        <v>100</v>
      </c>
    </row>
    <row r="67" s="1" customFormat="1" ht="22" customHeight="1" spans="1:3">
      <c r="A67" s="16" t="s">
        <v>125</v>
      </c>
      <c r="B67" s="10" t="s">
        <v>126</v>
      </c>
      <c r="C67" s="15">
        <v>100</v>
      </c>
    </row>
    <row r="68" ht="14.25" spans="1:3">
      <c r="A68" s="17" t="s">
        <v>127</v>
      </c>
      <c r="B68" s="10" t="s">
        <v>128</v>
      </c>
      <c r="C68" s="11">
        <v>125</v>
      </c>
    </row>
    <row r="69" ht="14.25" spans="1:3">
      <c r="A69" s="18" t="s">
        <v>129</v>
      </c>
      <c r="B69" s="10" t="s">
        <v>130</v>
      </c>
      <c r="C69" s="11">
        <v>100</v>
      </c>
    </row>
    <row r="70" ht="14.25" spans="1:3">
      <c r="A70" s="18" t="s">
        <v>131</v>
      </c>
      <c r="B70" s="10" t="s">
        <v>132</v>
      </c>
      <c r="C70" s="11">
        <v>125</v>
      </c>
    </row>
    <row r="71" ht="14.25" spans="1:3">
      <c r="A71" s="18" t="s">
        <v>133</v>
      </c>
      <c r="B71" s="10" t="s">
        <v>134</v>
      </c>
      <c r="C71" s="11">
        <v>125</v>
      </c>
    </row>
    <row r="72" ht="14.25" spans="1:3">
      <c r="A72" s="19" t="s">
        <v>135</v>
      </c>
      <c r="B72" s="10" t="s">
        <v>136</v>
      </c>
      <c r="C72" s="20">
        <v>375</v>
      </c>
    </row>
    <row r="73" ht="14.25" spans="1:3">
      <c r="A73" s="21" t="s">
        <v>137</v>
      </c>
      <c r="B73" s="10" t="s">
        <v>49</v>
      </c>
      <c r="C73" s="20">
        <v>375</v>
      </c>
    </row>
    <row r="74" ht="14.25" spans="1:3">
      <c r="A74" s="19" t="s">
        <v>138</v>
      </c>
      <c r="B74" s="10" t="s">
        <v>139</v>
      </c>
      <c r="C74" s="20">
        <v>350</v>
      </c>
    </row>
    <row r="75" ht="14.25" spans="1:3">
      <c r="A75" s="19" t="s">
        <v>140</v>
      </c>
      <c r="B75" s="10" t="s">
        <v>141</v>
      </c>
      <c r="C75" s="20">
        <v>375</v>
      </c>
    </row>
    <row r="76" ht="14.25" spans="1:3">
      <c r="A76" s="19" t="s">
        <v>142</v>
      </c>
      <c r="B76" s="10" t="s">
        <v>143</v>
      </c>
      <c r="C76" s="20">
        <v>350</v>
      </c>
    </row>
    <row r="77" ht="14.25" spans="1:3">
      <c r="A77" s="19" t="s">
        <v>144</v>
      </c>
      <c r="B77" s="10" t="s">
        <v>145</v>
      </c>
      <c r="C77" s="20">
        <v>375</v>
      </c>
    </row>
    <row r="78" ht="14.25" spans="1:3">
      <c r="A78" s="19" t="s">
        <v>146</v>
      </c>
      <c r="B78" s="10" t="s">
        <v>147</v>
      </c>
      <c r="C78" s="20">
        <v>375</v>
      </c>
    </row>
    <row r="79" ht="14.25" spans="1:3">
      <c r="A79" s="19" t="s">
        <v>148</v>
      </c>
      <c r="B79" s="10" t="s">
        <v>149</v>
      </c>
      <c r="C79" s="20">
        <v>375</v>
      </c>
    </row>
    <row r="80" ht="14.25" spans="1:3">
      <c r="A80" s="19" t="s">
        <v>150</v>
      </c>
      <c r="B80" s="10" t="s">
        <v>151</v>
      </c>
      <c r="C80" s="20">
        <v>375</v>
      </c>
    </row>
    <row r="81" ht="14.25" spans="1:3">
      <c r="A81" s="22" t="s">
        <v>152</v>
      </c>
      <c r="B81" s="10" t="s">
        <v>153</v>
      </c>
      <c r="C81" s="20">
        <v>350</v>
      </c>
    </row>
    <row r="82" ht="14.25" spans="1:3">
      <c r="A82" s="23" t="s">
        <v>154</v>
      </c>
      <c r="B82" s="10" t="s">
        <v>155</v>
      </c>
      <c r="C82" s="20">
        <v>375</v>
      </c>
    </row>
    <row r="83" s="1" customFormat="1" ht="22" customHeight="1" spans="1:3">
      <c r="A83" s="24" t="s">
        <v>156</v>
      </c>
      <c r="B83" s="10" t="s">
        <v>157</v>
      </c>
      <c r="C83" s="25">
        <v>325</v>
      </c>
    </row>
    <row r="84" s="1" customFormat="1" ht="22" customHeight="1" spans="1:3">
      <c r="A84" s="24" t="s">
        <v>158</v>
      </c>
      <c r="B84" s="10" t="s">
        <v>159</v>
      </c>
      <c r="C84" s="25">
        <v>325</v>
      </c>
    </row>
    <row r="85" s="1" customFormat="1" ht="22" customHeight="1" spans="1:3">
      <c r="A85" s="17" t="s">
        <v>160</v>
      </c>
      <c r="B85" s="10" t="s">
        <v>161</v>
      </c>
      <c r="C85" s="26" t="s">
        <v>162</v>
      </c>
    </row>
    <row r="86" s="1" customFormat="1" ht="22" customHeight="1" spans="1:3">
      <c r="A86" s="27" t="s">
        <v>163</v>
      </c>
      <c r="B86" s="10" t="s">
        <v>164</v>
      </c>
      <c r="C86" s="26" t="s">
        <v>162</v>
      </c>
    </row>
    <row r="87" s="1" customFormat="1" ht="22" customHeight="1" spans="1:3">
      <c r="A87" s="27" t="s">
        <v>165</v>
      </c>
      <c r="B87" s="10" t="s">
        <v>166</v>
      </c>
      <c r="C87" s="26" t="s">
        <v>162</v>
      </c>
    </row>
    <row r="88" s="1" customFormat="1" ht="22" customHeight="1" spans="1:3">
      <c r="A88" s="27" t="s">
        <v>167</v>
      </c>
      <c r="B88" s="10" t="s">
        <v>168</v>
      </c>
      <c r="C88" s="26" t="s">
        <v>169</v>
      </c>
    </row>
    <row r="89" s="1" customFormat="1" ht="22" customHeight="1" spans="1:3">
      <c r="A89" s="27" t="s">
        <v>170</v>
      </c>
      <c r="B89" s="10" t="s">
        <v>171</v>
      </c>
      <c r="C89" s="25">
        <v>300</v>
      </c>
    </row>
    <row r="90" s="1" customFormat="1" ht="22" customHeight="1" spans="1:3">
      <c r="A90" s="27" t="s">
        <v>172</v>
      </c>
      <c r="B90" s="10" t="s">
        <v>173</v>
      </c>
      <c r="C90" s="25">
        <v>306</v>
      </c>
    </row>
    <row r="91" s="1" customFormat="1" ht="22" customHeight="1" spans="1:3">
      <c r="A91" s="27" t="s">
        <v>174</v>
      </c>
      <c r="B91" s="10" t="s">
        <v>175</v>
      </c>
      <c r="C91" s="25">
        <v>318</v>
      </c>
    </row>
    <row r="92" s="1" customFormat="1" ht="22" customHeight="1" spans="1:3">
      <c r="A92" s="27" t="s">
        <v>176</v>
      </c>
      <c r="B92" s="10" t="s">
        <v>177</v>
      </c>
      <c r="C92" s="26" t="s">
        <v>162</v>
      </c>
    </row>
    <row r="93" s="1" customFormat="1" ht="22" customHeight="1" spans="1:3">
      <c r="A93" s="27" t="s">
        <v>178</v>
      </c>
      <c r="B93" s="10" t="s">
        <v>179</v>
      </c>
      <c r="C93" s="26" t="s">
        <v>180</v>
      </c>
    </row>
    <row r="94" s="1" customFormat="1" ht="22" customHeight="1" spans="1:3">
      <c r="A94" s="27" t="s">
        <v>181</v>
      </c>
      <c r="B94" s="10" t="s">
        <v>182</v>
      </c>
      <c r="C94" s="25">
        <v>300</v>
      </c>
    </row>
    <row r="95" s="1" customFormat="1" ht="22" customHeight="1" spans="1:3">
      <c r="A95" s="27" t="s">
        <v>183</v>
      </c>
      <c r="B95" s="10" t="s">
        <v>184</v>
      </c>
      <c r="C95" s="26" t="s">
        <v>169</v>
      </c>
    </row>
    <row r="96" s="1" customFormat="1" ht="22" customHeight="1" spans="1:3">
      <c r="A96" s="27" t="s">
        <v>185</v>
      </c>
      <c r="B96" s="10" t="s">
        <v>186</v>
      </c>
      <c r="C96" s="25">
        <v>300</v>
      </c>
    </row>
    <row r="97" s="1" customFormat="1" ht="22" customHeight="1" spans="1:3">
      <c r="A97" s="27" t="s">
        <v>187</v>
      </c>
      <c r="B97" s="10" t="s">
        <v>188</v>
      </c>
      <c r="C97" s="25">
        <v>325</v>
      </c>
    </row>
    <row r="98" s="1" customFormat="1" ht="22" customHeight="1" spans="1:3">
      <c r="A98" s="24" t="s">
        <v>189</v>
      </c>
      <c r="B98" s="10" t="s">
        <v>190</v>
      </c>
      <c r="C98" s="26" t="s">
        <v>162</v>
      </c>
    </row>
    <row r="99" s="1" customFormat="1" ht="22" customHeight="1" spans="1:3">
      <c r="A99" s="17" t="s">
        <v>191</v>
      </c>
      <c r="B99" s="10" t="s">
        <v>192</v>
      </c>
      <c r="C99" s="25">
        <v>325</v>
      </c>
    </row>
    <row r="100" s="1" customFormat="1" ht="22" customHeight="1" spans="1:3">
      <c r="A100" s="27" t="s">
        <v>193</v>
      </c>
      <c r="B100" s="10" t="s">
        <v>194</v>
      </c>
      <c r="C100" s="25">
        <v>318</v>
      </c>
    </row>
    <row r="101" s="1" customFormat="1" ht="22" customHeight="1" spans="1:3">
      <c r="A101" s="27" t="s">
        <v>195</v>
      </c>
      <c r="B101" s="10" t="s">
        <v>196</v>
      </c>
      <c r="C101" s="26" t="s">
        <v>169</v>
      </c>
    </row>
    <row r="102" s="1" customFormat="1" ht="22" customHeight="1" spans="1:3">
      <c r="A102" s="27" t="s">
        <v>197</v>
      </c>
      <c r="B102" s="10" t="s">
        <v>192</v>
      </c>
      <c r="C102" s="25">
        <v>300</v>
      </c>
    </row>
    <row r="103" s="1" customFormat="1" ht="22" customHeight="1" spans="1:3">
      <c r="A103" s="27" t="s">
        <v>198</v>
      </c>
      <c r="B103" s="10" t="s">
        <v>199</v>
      </c>
      <c r="C103" s="25">
        <v>325</v>
      </c>
    </row>
    <row r="104" s="1" customFormat="1" ht="22" customHeight="1" spans="1:3">
      <c r="A104" s="27" t="s">
        <v>200</v>
      </c>
      <c r="B104" s="10" t="s">
        <v>201</v>
      </c>
      <c r="C104" s="25">
        <v>306</v>
      </c>
    </row>
    <row r="105" s="1" customFormat="1" ht="22" customHeight="1" spans="1:3">
      <c r="A105" s="27" t="s">
        <v>202</v>
      </c>
      <c r="B105" s="10" t="s">
        <v>203</v>
      </c>
      <c r="C105" s="25">
        <v>325</v>
      </c>
    </row>
    <row r="106" s="1" customFormat="1" ht="22" customHeight="1" spans="1:3">
      <c r="A106" s="27" t="s">
        <v>204</v>
      </c>
      <c r="B106" s="10" t="s">
        <v>205</v>
      </c>
      <c r="C106" s="25">
        <v>306</v>
      </c>
    </row>
    <row r="107" s="1" customFormat="1" ht="22" customHeight="1" spans="1:3">
      <c r="A107" s="27" t="s">
        <v>206</v>
      </c>
      <c r="B107" s="10" t="s">
        <v>207</v>
      </c>
      <c r="C107" s="25">
        <v>318</v>
      </c>
    </row>
    <row r="108" s="1" customFormat="1" ht="22" customHeight="1" spans="1:3">
      <c r="A108" s="27" t="s">
        <v>208</v>
      </c>
      <c r="B108" s="10" t="s">
        <v>209</v>
      </c>
      <c r="C108" s="25">
        <v>325</v>
      </c>
    </row>
    <row r="109" s="1" customFormat="1" ht="22" customHeight="1" spans="1:3">
      <c r="A109" s="27" t="s">
        <v>210</v>
      </c>
      <c r="B109" s="10" t="s">
        <v>211</v>
      </c>
      <c r="C109" s="25">
        <v>325</v>
      </c>
    </row>
    <row r="110" s="1" customFormat="1" ht="22" customHeight="1" spans="1:3">
      <c r="A110" s="27" t="s">
        <v>212</v>
      </c>
      <c r="B110" s="10" t="s">
        <v>213</v>
      </c>
      <c r="C110" s="26" t="s">
        <v>162</v>
      </c>
    </row>
    <row r="111" s="1" customFormat="1" ht="22" customHeight="1" spans="1:3">
      <c r="A111" s="17" t="s">
        <v>214</v>
      </c>
      <c r="B111" s="10" t="s">
        <v>215</v>
      </c>
      <c r="C111" s="28">
        <v>125</v>
      </c>
    </row>
    <row r="112" s="1" customFormat="1" ht="22" customHeight="1" spans="1:3">
      <c r="A112" s="17" t="s">
        <v>216</v>
      </c>
      <c r="B112" s="10" t="s">
        <v>217</v>
      </c>
      <c r="C112" s="28">
        <v>125</v>
      </c>
    </row>
    <row r="113" s="1" customFormat="1" ht="22" customHeight="1" spans="1:3">
      <c r="A113" s="17" t="s">
        <v>218</v>
      </c>
      <c r="B113" s="10" t="s">
        <v>219</v>
      </c>
      <c r="C113" s="28">
        <v>125</v>
      </c>
    </row>
    <row r="114" s="1" customFormat="1" ht="22" customHeight="1" spans="1:3">
      <c r="A114" s="17" t="s">
        <v>220</v>
      </c>
      <c r="B114" s="10" t="s">
        <v>221</v>
      </c>
      <c r="C114" s="28">
        <v>125</v>
      </c>
    </row>
    <row r="115" s="1" customFormat="1" ht="22" customHeight="1" spans="1:3">
      <c r="A115" s="17" t="s">
        <v>222</v>
      </c>
      <c r="B115" s="10" t="s">
        <v>223</v>
      </c>
      <c r="C115" s="28">
        <v>125</v>
      </c>
    </row>
    <row r="116" s="1" customFormat="1" ht="22" customHeight="1" spans="1:3">
      <c r="A116" s="27" t="s">
        <v>224</v>
      </c>
      <c r="B116" s="10" t="s">
        <v>225</v>
      </c>
      <c r="C116" s="28">
        <v>125</v>
      </c>
    </row>
    <row r="117" s="1" customFormat="1" ht="22" customHeight="1" spans="1:3">
      <c r="A117" s="27" t="s">
        <v>226</v>
      </c>
      <c r="B117" s="10" t="s">
        <v>227</v>
      </c>
      <c r="C117" s="28">
        <v>550</v>
      </c>
    </row>
    <row r="118" s="1" customFormat="1" ht="22" customHeight="1" spans="1:3">
      <c r="A118" s="27" t="s">
        <v>228</v>
      </c>
      <c r="B118" s="10" t="s">
        <v>229</v>
      </c>
      <c r="C118" s="28">
        <v>575</v>
      </c>
    </row>
    <row r="119" s="2" customFormat="1" ht="22" customHeight="1" spans="1:3">
      <c r="A119" s="29" t="s">
        <v>230</v>
      </c>
      <c r="B119" s="10" t="s">
        <v>231</v>
      </c>
      <c r="C119" s="30">
        <v>650</v>
      </c>
    </row>
    <row r="120" s="2" customFormat="1" ht="22" customHeight="1" spans="1:3">
      <c r="A120" s="29" t="s">
        <v>232</v>
      </c>
      <c r="B120" s="10" t="s">
        <v>233</v>
      </c>
      <c r="C120" s="30">
        <v>650</v>
      </c>
    </row>
    <row r="121" s="2" customFormat="1" ht="22" customHeight="1" spans="1:3">
      <c r="A121" s="29" t="s">
        <v>234</v>
      </c>
      <c r="B121" s="10" t="s">
        <v>235</v>
      </c>
      <c r="C121" s="30">
        <v>500</v>
      </c>
    </row>
    <row r="122" s="1" customFormat="1" ht="22" customHeight="1" spans="1:3">
      <c r="A122" s="27" t="s">
        <v>236</v>
      </c>
      <c r="B122" s="10" t="s">
        <v>237</v>
      </c>
      <c r="C122" s="28">
        <v>650</v>
      </c>
    </row>
    <row r="123" s="1" customFormat="1" ht="22" customHeight="1" spans="1:3">
      <c r="A123" s="27" t="s">
        <v>238</v>
      </c>
      <c r="B123" s="10" t="s">
        <v>239</v>
      </c>
      <c r="C123" s="28">
        <v>625</v>
      </c>
    </row>
    <row r="124" s="1" customFormat="1" ht="22" customHeight="1" spans="1:3">
      <c r="A124" s="27" t="s">
        <v>240</v>
      </c>
      <c r="B124" s="10" t="s">
        <v>241</v>
      </c>
      <c r="C124" s="28">
        <v>650</v>
      </c>
    </row>
    <row r="125" s="1" customFormat="1" ht="22" customHeight="1" spans="1:3">
      <c r="A125" s="27" t="s">
        <v>242</v>
      </c>
      <c r="B125" s="10" t="s">
        <v>243</v>
      </c>
      <c r="C125" s="28">
        <v>650</v>
      </c>
    </row>
    <row r="126" s="1" customFormat="1" ht="22" customHeight="1" spans="1:3">
      <c r="A126" s="27" t="s">
        <v>244</v>
      </c>
      <c r="B126" s="10" t="s">
        <v>39</v>
      </c>
      <c r="C126" s="28">
        <v>625</v>
      </c>
    </row>
    <row r="127" s="1" customFormat="1" ht="22" customHeight="1" spans="1:3">
      <c r="A127" s="27" t="s">
        <v>245</v>
      </c>
      <c r="B127" s="10" t="s">
        <v>246</v>
      </c>
      <c r="C127" s="28">
        <v>675</v>
      </c>
    </row>
    <row r="128" s="1" customFormat="1" ht="22" customHeight="1" spans="1:3">
      <c r="A128" s="27" t="s">
        <v>247</v>
      </c>
      <c r="B128" s="10" t="s">
        <v>248</v>
      </c>
      <c r="C128" s="28">
        <v>675</v>
      </c>
    </row>
    <row r="129" s="1" customFormat="1" ht="22" customHeight="1" spans="1:3">
      <c r="A129" s="27" t="s">
        <v>249</v>
      </c>
      <c r="B129" s="10" t="s">
        <v>250</v>
      </c>
      <c r="C129" s="28">
        <v>575</v>
      </c>
    </row>
    <row r="130" s="1" customFormat="1" ht="22" customHeight="1" spans="1:3">
      <c r="A130" s="27" t="s">
        <v>251</v>
      </c>
      <c r="B130" s="10" t="s">
        <v>252</v>
      </c>
      <c r="C130" s="28">
        <v>625</v>
      </c>
    </row>
    <row r="131" s="1" customFormat="1" ht="22" customHeight="1" spans="1:3">
      <c r="A131" s="27" t="s">
        <v>253</v>
      </c>
      <c r="B131" s="10" t="s">
        <v>115</v>
      </c>
      <c r="C131" s="28">
        <v>650</v>
      </c>
    </row>
    <row r="132" s="1" customFormat="1" ht="22" customHeight="1" spans="1:3">
      <c r="A132" s="27" t="s">
        <v>254</v>
      </c>
      <c r="B132" s="10" t="s">
        <v>255</v>
      </c>
      <c r="C132" s="28">
        <v>650</v>
      </c>
    </row>
    <row r="133" s="1" customFormat="1" ht="22" customHeight="1" spans="1:3">
      <c r="A133" s="27" t="s">
        <v>256</v>
      </c>
      <c r="B133" s="10" t="s">
        <v>103</v>
      </c>
      <c r="C133" s="28">
        <v>600</v>
      </c>
    </row>
    <row r="134" s="1" customFormat="1" ht="22" customHeight="1" spans="1:3">
      <c r="A134" s="27" t="s">
        <v>257</v>
      </c>
      <c r="B134" s="10" t="s">
        <v>111</v>
      </c>
      <c r="C134" s="28">
        <v>600</v>
      </c>
    </row>
    <row r="135" s="1" customFormat="1" ht="22" customHeight="1" spans="1:3">
      <c r="A135" s="27" t="s">
        <v>258</v>
      </c>
      <c r="B135" s="10" t="s">
        <v>259</v>
      </c>
      <c r="C135" s="28">
        <v>625</v>
      </c>
    </row>
    <row r="136" s="1" customFormat="1" ht="22" customHeight="1" spans="1:3">
      <c r="A136" s="27" t="s">
        <v>260</v>
      </c>
      <c r="B136" s="10" t="s">
        <v>261</v>
      </c>
      <c r="C136" s="28">
        <v>625</v>
      </c>
    </row>
    <row r="137" s="1" customFormat="1" ht="22" customHeight="1" spans="1:3">
      <c r="A137" s="27" t="s">
        <v>262</v>
      </c>
      <c r="B137" s="10" t="s">
        <v>113</v>
      </c>
      <c r="C137" s="28">
        <v>600</v>
      </c>
    </row>
    <row r="138" s="1" customFormat="1" ht="22" customHeight="1" spans="1:3">
      <c r="A138" s="27" t="s">
        <v>263</v>
      </c>
      <c r="B138" s="10" t="s">
        <v>246</v>
      </c>
      <c r="C138" s="28">
        <v>675</v>
      </c>
    </row>
    <row r="139" s="1" customFormat="1" ht="22" customHeight="1" spans="1:3">
      <c r="A139" s="27" t="s">
        <v>264</v>
      </c>
      <c r="B139" s="10" t="s">
        <v>265</v>
      </c>
      <c r="C139" s="28">
        <v>675</v>
      </c>
    </row>
    <row r="140" s="1" customFormat="1" ht="22" customHeight="1" spans="1:3">
      <c r="A140" s="27" t="s">
        <v>266</v>
      </c>
      <c r="B140" s="10" t="s">
        <v>267</v>
      </c>
      <c r="C140" s="28">
        <v>650</v>
      </c>
    </row>
    <row r="141" s="1" customFormat="1" ht="22" customHeight="1" spans="1:3">
      <c r="A141" s="27" t="s">
        <v>268</v>
      </c>
      <c r="B141" s="10" t="s">
        <v>269</v>
      </c>
      <c r="C141" s="28">
        <v>625</v>
      </c>
    </row>
    <row r="142" s="1" customFormat="1" ht="22" customHeight="1" spans="1:3">
      <c r="A142" s="27" t="s">
        <v>270</v>
      </c>
      <c r="B142" s="10" t="s">
        <v>182</v>
      </c>
      <c r="C142" s="28">
        <v>625</v>
      </c>
    </row>
    <row r="143" s="1" customFormat="1" ht="22" customHeight="1" spans="1:3">
      <c r="A143" s="27" t="s">
        <v>271</v>
      </c>
      <c r="B143" s="10" t="s">
        <v>115</v>
      </c>
      <c r="C143" s="28">
        <v>600</v>
      </c>
    </row>
    <row r="144" s="1" customFormat="1" ht="22" customHeight="1" spans="1:3">
      <c r="A144" s="27" t="s">
        <v>272</v>
      </c>
      <c r="B144" s="10" t="s">
        <v>265</v>
      </c>
      <c r="C144" s="28">
        <v>675</v>
      </c>
    </row>
    <row r="145" s="1" customFormat="1" ht="22" customHeight="1" spans="1:3">
      <c r="A145" s="27" t="s">
        <v>273</v>
      </c>
      <c r="B145" s="10" t="s">
        <v>274</v>
      </c>
      <c r="C145" s="28">
        <v>650</v>
      </c>
    </row>
    <row r="146" s="1" customFormat="1" ht="22" customHeight="1" spans="1:3">
      <c r="A146" s="27" t="s">
        <v>275</v>
      </c>
      <c r="B146" s="10" t="s">
        <v>276</v>
      </c>
      <c r="C146" s="28">
        <v>650</v>
      </c>
    </row>
    <row r="147" s="1" customFormat="1" ht="22" customHeight="1" spans="1:3">
      <c r="A147" s="27" t="s">
        <v>277</v>
      </c>
      <c r="B147" s="10" t="s">
        <v>278</v>
      </c>
      <c r="C147" s="28">
        <v>650</v>
      </c>
    </row>
    <row r="148" s="1" customFormat="1" ht="22" customHeight="1" spans="1:3">
      <c r="A148" s="27" t="s">
        <v>279</v>
      </c>
      <c r="B148" s="10" t="s">
        <v>280</v>
      </c>
      <c r="C148" s="28">
        <v>625</v>
      </c>
    </row>
    <row r="149" ht="14.25" spans="1:3">
      <c r="A149" s="27" t="s">
        <v>281</v>
      </c>
      <c r="B149" s="10" t="s">
        <v>282</v>
      </c>
      <c r="C149" s="28">
        <v>650</v>
      </c>
    </row>
    <row r="150" ht="14.25" spans="1:3">
      <c r="A150" s="31" t="s">
        <v>283</v>
      </c>
      <c r="B150" s="10" t="s">
        <v>23</v>
      </c>
      <c r="C150" s="28">
        <v>125</v>
      </c>
    </row>
    <row r="151" ht="14.25" spans="1:3">
      <c r="A151" s="32" t="s">
        <v>284</v>
      </c>
      <c r="B151" s="10" t="s">
        <v>4</v>
      </c>
      <c r="C151" s="28">
        <v>125</v>
      </c>
    </row>
    <row r="152" ht="14.25" spans="1:3">
      <c r="A152" s="31" t="s">
        <v>285</v>
      </c>
      <c r="B152" s="10" t="s">
        <v>286</v>
      </c>
      <c r="C152" s="28">
        <v>125</v>
      </c>
    </row>
    <row r="153" ht="14.25" spans="1:3">
      <c r="A153" s="31" t="s">
        <v>287</v>
      </c>
      <c r="B153" s="10" t="s">
        <v>288</v>
      </c>
      <c r="C153" s="28">
        <v>125</v>
      </c>
    </row>
    <row r="154" ht="14.25" spans="1:3">
      <c r="A154" s="31" t="s">
        <v>289</v>
      </c>
      <c r="B154" s="10" t="s">
        <v>290</v>
      </c>
      <c r="C154" s="28">
        <v>125</v>
      </c>
    </row>
    <row r="155" ht="14.25" spans="1:3">
      <c r="A155" s="31" t="s">
        <v>291</v>
      </c>
      <c r="B155" s="10" t="s">
        <v>10</v>
      </c>
      <c r="C155" s="28">
        <v>125</v>
      </c>
    </row>
    <row r="156" ht="14.25" spans="1:3">
      <c r="A156" s="31" t="s">
        <v>292</v>
      </c>
      <c r="B156" s="10" t="s">
        <v>15</v>
      </c>
      <c r="C156" s="28">
        <v>125</v>
      </c>
    </row>
    <row r="157" ht="14.25" spans="1:3">
      <c r="A157" s="31" t="s">
        <v>293</v>
      </c>
      <c r="B157" s="10" t="s">
        <v>45</v>
      </c>
      <c r="C157" s="28">
        <v>125</v>
      </c>
    </row>
    <row r="158" ht="14.25" spans="1:3">
      <c r="A158" s="31" t="s">
        <v>294</v>
      </c>
      <c r="B158" s="10" t="s">
        <v>295</v>
      </c>
      <c r="C158" s="28">
        <v>125</v>
      </c>
    </row>
    <row r="159" ht="14.25" spans="1:3">
      <c r="A159" s="31" t="s">
        <v>296</v>
      </c>
      <c r="B159" s="10" t="s">
        <v>23</v>
      </c>
      <c r="C159" s="28">
        <v>125</v>
      </c>
    </row>
    <row r="160" ht="14.25" spans="1:3">
      <c r="A160" s="33" t="s">
        <v>297</v>
      </c>
      <c r="B160" s="10" t="s">
        <v>15</v>
      </c>
      <c r="C160" s="28">
        <v>125</v>
      </c>
    </row>
    <row r="161" ht="14.25" spans="1:3">
      <c r="A161" s="27" t="s">
        <v>298</v>
      </c>
      <c r="B161" s="10" t="s">
        <v>299</v>
      </c>
      <c r="C161" s="15">
        <v>318</v>
      </c>
    </row>
    <row r="162" ht="14.25" spans="1:3">
      <c r="A162" s="34" t="s">
        <v>300</v>
      </c>
      <c r="B162" s="10" t="s">
        <v>301</v>
      </c>
      <c r="C162" s="15">
        <v>318</v>
      </c>
    </row>
    <row r="163" ht="14.25" spans="1:3">
      <c r="A163" s="20" t="s">
        <v>302</v>
      </c>
      <c r="B163" s="10" t="s">
        <v>303</v>
      </c>
      <c r="C163" s="15">
        <v>325</v>
      </c>
    </row>
    <row r="164" ht="14.25" spans="1:3">
      <c r="A164" s="35" t="s">
        <v>304</v>
      </c>
      <c r="B164" s="10" t="s">
        <v>305</v>
      </c>
      <c r="C164" s="15">
        <v>331</v>
      </c>
    </row>
    <row r="165" ht="14.25" spans="1:3">
      <c r="A165" s="17" t="s">
        <v>306</v>
      </c>
      <c r="B165" s="10" t="s">
        <v>307</v>
      </c>
      <c r="C165" s="15">
        <v>306</v>
      </c>
    </row>
    <row r="166" ht="14.25" spans="1:3">
      <c r="A166" s="36" t="s">
        <v>308</v>
      </c>
      <c r="B166" s="10" t="s">
        <v>309</v>
      </c>
      <c r="C166" s="15">
        <v>318</v>
      </c>
    </row>
    <row r="167" ht="14.25" spans="1:3">
      <c r="A167" s="36" t="s">
        <v>310</v>
      </c>
      <c r="B167" s="10" t="s">
        <v>311</v>
      </c>
      <c r="C167" s="15">
        <v>312</v>
      </c>
    </row>
    <row r="168" ht="14.25" spans="1:3">
      <c r="A168" s="17" t="s">
        <v>312</v>
      </c>
      <c r="B168" s="10" t="s">
        <v>313</v>
      </c>
      <c r="C168" s="15">
        <v>318</v>
      </c>
    </row>
    <row r="169" ht="14.25" spans="1:3">
      <c r="A169" s="36" t="s">
        <v>314</v>
      </c>
      <c r="B169" s="10" t="s">
        <v>315</v>
      </c>
      <c r="C169" s="15">
        <v>318</v>
      </c>
    </row>
    <row r="170" ht="14.25" spans="1:3">
      <c r="A170" s="17" t="s">
        <v>316</v>
      </c>
      <c r="B170" s="10" t="s">
        <v>317</v>
      </c>
      <c r="C170" s="15">
        <v>318</v>
      </c>
    </row>
    <row r="171" ht="14.25" spans="1:3">
      <c r="A171" s="17" t="s">
        <v>318</v>
      </c>
      <c r="B171" s="10" t="s">
        <v>319</v>
      </c>
      <c r="C171" s="15">
        <v>306</v>
      </c>
    </row>
    <row r="172" ht="14.25" spans="1:3">
      <c r="A172" s="24" t="s">
        <v>320</v>
      </c>
      <c r="B172" s="10" t="s">
        <v>321</v>
      </c>
      <c r="C172" s="15">
        <v>318</v>
      </c>
    </row>
    <row r="173" ht="14.25" spans="1:3">
      <c r="A173" s="24" t="s">
        <v>322</v>
      </c>
      <c r="B173" s="10" t="s">
        <v>237</v>
      </c>
      <c r="C173" s="15">
        <v>318</v>
      </c>
    </row>
    <row r="174" ht="14.25" spans="1:3">
      <c r="A174" s="24" t="s">
        <v>323</v>
      </c>
      <c r="B174" s="10" t="s">
        <v>324</v>
      </c>
      <c r="C174" s="15">
        <v>331</v>
      </c>
    </row>
    <row r="175" ht="14.25" spans="1:3">
      <c r="A175" s="27" t="s">
        <v>325</v>
      </c>
      <c r="B175" s="10" t="s">
        <v>326</v>
      </c>
      <c r="C175" s="15">
        <v>293</v>
      </c>
    </row>
    <row r="176" ht="14.25" spans="1:3">
      <c r="A176" s="24" t="s">
        <v>327</v>
      </c>
      <c r="B176" s="10" t="s">
        <v>328</v>
      </c>
      <c r="C176" s="15">
        <v>331</v>
      </c>
    </row>
    <row r="177" ht="14.25" spans="1:3">
      <c r="A177" s="24" t="s">
        <v>329</v>
      </c>
      <c r="B177" s="10" t="s">
        <v>237</v>
      </c>
      <c r="C177" s="15">
        <v>331</v>
      </c>
    </row>
    <row r="178" ht="14.25" spans="1:3">
      <c r="A178" s="24" t="s">
        <v>330</v>
      </c>
      <c r="B178" s="10" t="s">
        <v>331</v>
      </c>
      <c r="C178" s="15">
        <v>312</v>
      </c>
    </row>
    <row r="179" ht="14.25" spans="1:3">
      <c r="A179" s="24" t="s">
        <v>332</v>
      </c>
      <c r="B179" s="10" t="s">
        <v>80</v>
      </c>
      <c r="C179" s="15">
        <v>312</v>
      </c>
    </row>
    <row r="180" ht="14.25" spans="1:3">
      <c r="A180" s="27" t="s">
        <v>333</v>
      </c>
      <c r="B180" s="10" t="s">
        <v>334</v>
      </c>
      <c r="C180" s="15">
        <v>300</v>
      </c>
    </row>
    <row r="181" ht="14.25" spans="1:3">
      <c r="A181" s="27" t="s">
        <v>335</v>
      </c>
      <c r="B181" s="10" t="s">
        <v>336</v>
      </c>
      <c r="C181" s="15">
        <v>312</v>
      </c>
    </row>
    <row r="182" ht="14.25" spans="1:3">
      <c r="A182" s="27" t="s">
        <v>337</v>
      </c>
      <c r="B182" s="10" t="s">
        <v>338</v>
      </c>
      <c r="C182" s="15">
        <v>331</v>
      </c>
    </row>
    <row r="183" ht="14.25" spans="1:3">
      <c r="A183" s="27" t="s">
        <v>339</v>
      </c>
      <c r="B183" s="10" t="s">
        <v>155</v>
      </c>
      <c r="C183" s="15">
        <v>331</v>
      </c>
    </row>
    <row r="184" ht="14.25" spans="1:3">
      <c r="A184" s="27" t="s">
        <v>340</v>
      </c>
      <c r="B184" s="10" t="s">
        <v>78</v>
      </c>
      <c r="C184" s="15">
        <v>331</v>
      </c>
    </row>
    <row r="185" ht="14.25" spans="1:3">
      <c r="A185" s="27" t="s">
        <v>341</v>
      </c>
      <c r="B185" s="10" t="s">
        <v>342</v>
      </c>
      <c r="C185" s="15">
        <v>318</v>
      </c>
    </row>
    <row r="186" ht="14.25" spans="1:3">
      <c r="A186" s="24" t="s">
        <v>343</v>
      </c>
      <c r="B186" s="10" t="s">
        <v>344</v>
      </c>
      <c r="C186" s="11">
        <v>375</v>
      </c>
    </row>
    <row r="187" ht="14.25" spans="1:3">
      <c r="A187" s="24" t="s">
        <v>345</v>
      </c>
      <c r="B187" s="10" t="s">
        <v>120</v>
      </c>
      <c r="C187" s="11">
        <v>350</v>
      </c>
    </row>
    <row r="188" ht="14.25" spans="1:3">
      <c r="A188" s="24" t="s">
        <v>346</v>
      </c>
      <c r="B188" s="10" t="s">
        <v>120</v>
      </c>
      <c r="C188" s="11">
        <v>350</v>
      </c>
    </row>
    <row r="189" ht="14.25" spans="1:3">
      <c r="A189" s="24" t="s">
        <v>347</v>
      </c>
      <c r="B189" s="10" t="s">
        <v>348</v>
      </c>
      <c r="C189" s="11">
        <v>350</v>
      </c>
    </row>
    <row r="190" ht="14.25" spans="1:3">
      <c r="A190" s="24" t="s">
        <v>349</v>
      </c>
      <c r="B190" s="10" t="s">
        <v>350</v>
      </c>
      <c r="C190" s="11">
        <v>375</v>
      </c>
    </row>
    <row r="191" ht="14.25" spans="1:3">
      <c r="A191" s="24" t="s">
        <v>351</v>
      </c>
      <c r="B191" s="10" t="s">
        <v>352</v>
      </c>
      <c r="C191" s="11">
        <v>325</v>
      </c>
    </row>
    <row r="192" ht="14.25" spans="1:3">
      <c r="A192" s="24" t="s">
        <v>353</v>
      </c>
      <c r="B192" s="10" t="s">
        <v>120</v>
      </c>
      <c r="C192" s="11">
        <v>375</v>
      </c>
    </row>
    <row r="193" ht="14.25" spans="1:3">
      <c r="A193" s="24" t="s">
        <v>354</v>
      </c>
      <c r="B193" s="10" t="s">
        <v>35</v>
      </c>
      <c r="C193" s="11">
        <v>375</v>
      </c>
    </row>
    <row r="194" ht="14.25" spans="1:3">
      <c r="A194" s="24" t="s">
        <v>355</v>
      </c>
      <c r="B194" s="10" t="s">
        <v>356</v>
      </c>
      <c r="C194" s="11">
        <v>375</v>
      </c>
    </row>
    <row r="195" ht="14.25" spans="1:3">
      <c r="A195" s="24" t="s">
        <v>357</v>
      </c>
      <c r="B195" s="10" t="s">
        <v>358</v>
      </c>
      <c r="C195" s="11">
        <v>350</v>
      </c>
    </row>
    <row r="196" ht="14.25" spans="1:3">
      <c r="A196" s="24" t="s">
        <v>359</v>
      </c>
      <c r="B196" s="10" t="s">
        <v>109</v>
      </c>
      <c r="C196" s="11">
        <v>375</v>
      </c>
    </row>
    <row r="197" ht="14.25" spans="1:3">
      <c r="A197" s="27" t="s">
        <v>360</v>
      </c>
      <c r="B197" s="10" t="s">
        <v>361</v>
      </c>
      <c r="C197" s="11">
        <v>350</v>
      </c>
    </row>
    <row r="198" ht="14.25" spans="1:3">
      <c r="A198" s="27" t="s">
        <v>362</v>
      </c>
      <c r="B198" s="10" t="s">
        <v>363</v>
      </c>
      <c r="C198" s="11">
        <v>375</v>
      </c>
    </row>
    <row r="199" ht="14.25" spans="1:3">
      <c r="A199" s="27" t="s">
        <v>364</v>
      </c>
      <c r="B199" s="10" t="s">
        <v>365</v>
      </c>
      <c r="C199" s="11">
        <v>375</v>
      </c>
    </row>
    <row r="200" ht="14.25" spans="1:3">
      <c r="A200" s="27" t="s">
        <v>366</v>
      </c>
      <c r="B200" s="10" t="s">
        <v>367</v>
      </c>
      <c r="C200" s="11">
        <v>325</v>
      </c>
    </row>
    <row r="201" ht="14.25" spans="1:3">
      <c r="A201" s="27" t="s">
        <v>368</v>
      </c>
      <c r="B201" s="10" t="s">
        <v>369</v>
      </c>
      <c r="C201" s="11">
        <v>375</v>
      </c>
    </row>
    <row r="202" ht="14.25" spans="1:3">
      <c r="A202" s="27" t="s">
        <v>370</v>
      </c>
      <c r="B202" s="10" t="s">
        <v>371</v>
      </c>
      <c r="C202" s="11">
        <v>325</v>
      </c>
    </row>
    <row r="203" ht="14.25" spans="1:3">
      <c r="A203" s="27" t="s">
        <v>372</v>
      </c>
      <c r="B203" s="10" t="s">
        <v>269</v>
      </c>
      <c r="C203" s="11">
        <v>187</v>
      </c>
    </row>
    <row r="204" ht="14.25" spans="1:3">
      <c r="A204" s="27" t="s">
        <v>160</v>
      </c>
      <c r="B204" s="10" t="s">
        <v>161</v>
      </c>
      <c r="C204" s="11">
        <v>150</v>
      </c>
    </row>
    <row r="205" ht="14.25" spans="1:3">
      <c r="A205" s="27" t="s">
        <v>163</v>
      </c>
      <c r="B205" s="10" t="s">
        <v>164</v>
      </c>
      <c r="C205" s="11">
        <v>150</v>
      </c>
    </row>
    <row r="206" ht="14.25" spans="1:3">
      <c r="A206" s="27" t="s">
        <v>165</v>
      </c>
      <c r="B206" s="10" t="s">
        <v>166</v>
      </c>
      <c r="C206" s="11">
        <v>150</v>
      </c>
    </row>
    <row r="207" ht="14.25" spans="1:3">
      <c r="A207" s="27" t="s">
        <v>167</v>
      </c>
      <c r="B207" s="10" t="s">
        <v>168</v>
      </c>
      <c r="C207" s="11">
        <v>187</v>
      </c>
    </row>
    <row r="208" ht="14.25" spans="1:3">
      <c r="A208" s="27" t="s">
        <v>172</v>
      </c>
      <c r="B208" s="10" t="s">
        <v>173</v>
      </c>
      <c r="C208" s="11">
        <v>175</v>
      </c>
    </row>
    <row r="209" ht="14.25" spans="1:3">
      <c r="A209" s="27" t="s">
        <v>187</v>
      </c>
      <c r="B209" s="10" t="s">
        <v>188</v>
      </c>
      <c r="C209" s="11">
        <v>162</v>
      </c>
    </row>
    <row r="210" ht="14.25" spans="1:3">
      <c r="A210" s="27" t="s">
        <v>178</v>
      </c>
      <c r="B210" s="10" t="s">
        <v>179</v>
      </c>
      <c r="C210" s="11">
        <v>187</v>
      </c>
    </row>
    <row r="211" ht="14.25" spans="1:3">
      <c r="A211" s="27" t="s">
        <v>183</v>
      </c>
      <c r="B211" s="10" t="s">
        <v>184</v>
      </c>
      <c r="C211" s="11">
        <v>175</v>
      </c>
    </row>
    <row r="212" ht="14.25" spans="1:3">
      <c r="A212" s="27" t="s">
        <v>373</v>
      </c>
      <c r="B212" s="10" t="s">
        <v>358</v>
      </c>
      <c r="C212" s="11">
        <v>187</v>
      </c>
    </row>
    <row r="213" ht="14.25" spans="1:3">
      <c r="A213" s="27" t="s">
        <v>374</v>
      </c>
      <c r="B213" s="10" t="s">
        <v>182</v>
      </c>
      <c r="C213" s="11">
        <v>187</v>
      </c>
    </row>
    <row r="214" ht="14.25" spans="1:3">
      <c r="A214" s="27" t="s">
        <v>375</v>
      </c>
      <c r="B214" s="10" t="s">
        <v>376</v>
      </c>
      <c r="C214" s="11">
        <v>187</v>
      </c>
    </row>
    <row r="215" ht="14.25" spans="1:3">
      <c r="A215" s="27" t="s">
        <v>377</v>
      </c>
      <c r="B215" s="10" t="s">
        <v>175</v>
      </c>
      <c r="C215" s="11">
        <v>187</v>
      </c>
    </row>
    <row r="216" ht="14.25" spans="1:3">
      <c r="A216" s="27" t="s">
        <v>378</v>
      </c>
      <c r="B216" s="10" t="s">
        <v>111</v>
      </c>
      <c r="C216" s="11">
        <v>187</v>
      </c>
    </row>
    <row r="217" ht="14.25" spans="1:3">
      <c r="A217" s="27" t="s">
        <v>379</v>
      </c>
      <c r="B217" s="10" t="s">
        <v>171</v>
      </c>
      <c r="C217" s="11">
        <v>187</v>
      </c>
    </row>
    <row r="218" ht="14.25" spans="1:3">
      <c r="A218" s="27" t="s">
        <v>189</v>
      </c>
      <c r="B218" s="10" t="s">
        <v>190</v>
      </c>
      <c r="C218" s="11">
        <v>187</v>
      </c>
    </row>
    <row r="219" ht="14.25" spans="1:3">
      <c r="A219" s="27" t="s">
        <v>366</v>
      </c>
      <c r="B219" s="10" t="s">
        <v>367</v>
      </c>
      <c r="C219" s="11">
        <v>187</v>
      </c>
    </row>
    <row r="220" ht="14.25" spans="1:3">
      <c r="A220" s="27" t="s">
        <v>380</v>
      </c>
      <c r="B220" s="10" t="s">
        <v>381</v>
      </c>
      <c r="C220" s="11">
        <v>175</v>
      </c>
    </row>
    <row r="221" ht="14.25" spans="1:3">
      <c r="A221" s="27" t="s">
        <v>370</v>
      </c>
      <c r="B221" s="10" t="s">
        <v>371</v>
      </c>
      <c r="C221" s="11">
        <v>175</v>
      </c>
    </row>
    <row r="222" ht="14.25" spans="1:3">
      <c r="A222" s="27" t="s">
        <v>360</v>
      </c>
      <c r="B222" s="10" t="s">
        <v>361</v>
      </c>
      <c r="C222" s="11">
        <v>175</v>
      </c>
    </row>
    <row r="223" ht="14.25" spans="1:3">
      <c r="A223" s="27" t="s">
        <v>364</v>
      </c>
      <c r="B223" s="10" t="s">
        <v>365</v>
      </c>
      <c r="C223" s="11">
        <v>175</v>
      </c>
    </row>
    <row r="224" ht="14.25" spans="1:3">
      <c r="A224" s="27" t="s">
        <v>362</v>
      </c>
      <c r="B224" s="10" t="s">
        <v>363</v>
      </c>
      <c r="C224" s="11">
        <v>175</v>
      </c>
    </row>
    <row r="225" ht="14.25" spans="1:3">
      <c r="A225" s="27" t="s">
        <v>368</v>
      </c>
      <c r="B225" s="10" t="s">
        <v>369</v>
      </c>
      <c r="C225" s="11">
        <v>175</v>
      </c>
    </row>
    <row r="226" ht="14.25" spans="1:3">
      <c r="A226" s="27" t="s">
        <v>382</v>
      </c>
      <c r="B226" s="10" t="s">
        <v>383</v>
      </c>
      <c r="C226" s="11">
        <v>175</v>
      </c>
    </row>
    <row r="227" ht="14.25" spans="1:3">
      <c r="A227" s="27" t="s">
        <v>384</v>
      </c>
      <c r="B227" s="10" t="s">
        <v>385</v>
      </c>
      <c r="C227" s="11">
        <v>175</v>
      </c>
    </row>
    <row r="228" ht="14.25" spans="1:3">
      <c r="A228" s="27" t="s">
        <v>386</v>
      </c>
      <c r="B228" s="10" t="s">
        <v>387</v>
      </c>
      <c r="C228" s="11">
        <v>175</v>
      </c>
    </row>
    <row r="229" ht="14.25" spans="1:3">
      <c r="A229" s="27" t="s">
        <v>388</v>
      </c>
      <c r="B229" s="10" t="s">
        <v>192</v>
      </c>
      <c r="C229" s="11">
        <v>187</v>
      </c>
    </row>
    <row r="230" ht="14.25" spans="1:3">
      <c r="A230" s="27" t="s">
        <v>195</v>
      </c>
      <c r="B230" s="10" t="s">
        <v>196</v>
      </c>
      <c r="C230" s="11">
        <v>187</v>
      </c>
    </row>
    <row r="231" ht="14.25" spans="1:3">
      <c r="A231" s="27" t="s">
        <v>206</v>
      </c>
      <c r="B231" s="10" t="s">
        <v>207</v>
      </c>
      <c r="C231" s="11">
        <v>175</v>
      </c>
    </row>
    <row r="232" ht="14.25" spans="1:3">
      <c r="A232" s="27" t="s">
        <v>200</v>
      </c>
      <c r="B232" s="10" t="s">
        <v>201</v>
      </c>
      <c r="C232" s="11">
        <v>187</v>
      </c>
    </row>
    <row r="233" ht="14.25" spans="1:3">
      <c r="A233" s="27" t="s">
        <v>202</v>
      </c>
      <c r="B233" s="10" t="s">
        <v>203</v>
      </c>
      <c r="C233" s="11">
        <v>187</v>
      </c>
    </row>
    <row r="234" ht="14.25" spans="1:3">
      <c r="A234" s="27" t="s">
        <v>191</v>
      </c>
      <c r="B234" s="10" t="s">
        <v>192</v>
      </c>
      <c r="C234" s="11">
        <v>187</v>
      </c>
    </row>
    <row r="235" ht="14.25" spans="1:3">
      <c r="A235" s="27" t="s">
        <v>197</v>
      </c>
      <c r="B235" s="10" t="s">
        <v>192</v>
      </c>
      <c r="C235" s="11">
        <v>187</v>
      </c>
    </row>
    <row r="236" ht="14.25" spans="1:3">
      <c r="A236" s="27" t="s">
        <v>208</v>
      </c>
      <c r="B236" s="10" t="s">
        <v>209</v>
      </c>
      <c r="C236" s="11">
        <v>175</v>
      </c>
    </row>
    <row r="237" ht="14.25" spans="1:3">
      <c r="A237" s="27" t="s">
        <v>204</v>
      </c>
      <c r="B237" s="10" t="s">
        <v>205</v>
      </c>
      <c r="C237" s="11">
        <v>187</v>
      </c>
    </row>
    <row r="238" ht="14.25" spans="1:3">
      <c r="A238" s="27" t="s">
        <v>389</v>
      </c>
      <c r="B238" s="10" t="s">
        <v>390</v>
      </c>
      <c r="C238" s="11">
        <v>187</v>
      </c>
    </row>
    <row r="239" ht="14.25" spans="1:3">
      <c r="A239" s="27" t="s">
        <v>193</v>
      </c>
      <c r="B239" s="10" t="s">
        <v>194</v>
      </c>
      <c r="C239" s="11">
        <v>187</v>
      </c>
    </row>
    <row r="240" ht="14.25" spans="1:3">
      <c r="A240" s="27" t="s">
        <v>198</v>
      </c>
      <c r="B240" s="10" t="s">
        <v>199</v>
      </c>
      <c r="C240" s="11">
        <v>187</v>
      </c>
    </row>
    <row r="241" ht="14.25" spans="1:3">
      <c r="A241" s="27" t="s">
        <v>391</v>
      </c>
      <c r="B241" s="10" t="s">
        <v>227</v>
      </c>
      <c r="C241" s="11">
        <v>187</v>
      </c>
    </row>
    <row r="242" ht="14.25" spans="1:3">
      <c r="A242" s="27" t="s">
        <v>392</v>
      </c>
      <c r="B242" s="10" t="s">
        <v>393</v>
      </c>
      <c r="C242" s="11">
        <v>150</v>
      </c>
    </row>
    <row r="243" ht="14.25" spans="1:3">
      <c r="A243" s="27" t="s">
        <v>394</v>
      </c>
      <c r="B243" s="10" t="s">
        <v>395</v>
      </c>
      <c r="C243" s="11">
        <v>375</v>
      </c>
    </row>
    <row r="244" ht="14.25" spans="1:3">
      <c r="A244" s="27" t="s">
        <v>302</v>
      </c>
      <c r="B244" s="10" t="s">
        <v>303</v>
      </c>
      <c r="C244" s="11">
        <v>175</v>
      </c>
    </row>
    <row r="245" ht="14.25" spans="1:3">
      <c r="A245" s="27" t="s">
        <v>396</v>
      </c>
      <c r="B245" s="10" t="s">
        <v>397</v>
      </c>
      <c r="C245" s="11">
        <v>187</v>
      </c>
    </row>
    <row r="246" ht="14.25" spans="1:3">
      <c r="A246" s="27" t="s">
        <v>398</v>
      </c>
      <c r="B246" s="10" t="s">
        <v>399</v>
      </c>
      <c r="C246" s="11">
        <v>187</v>
      </c>
    </row>
    <row r="247" ht="14.25" spans="1:3">
      <c r="A247" s="27" t="s">
        <v>298</v>
      </c>
      <c r="B247" s="10" t="s">
        <v>299</v>
      </c>
      <c r="C247" s="11">
        <v>187</v>
      </c>
    </row>
    <row r="248" ht="14.25" spans="1:3">
      <c r="A248" s="27" t="s">
        <v>300</v>
      </c>
      <c r="B248" s="10" t="s">
        <v>301</v>
      </c>
      <c r="C248" s="11">
        <v>150</v>
      </c>
    </row>
    <row r="249" ht="14.25" spans="1:3">
      <c r="A249" s="27" t="s">
        <v>400</v>
      </c>
      <c r="B249" s="10" t="s">
        <v>401</v>
      </c>
      <c r="C249" s="11">
        <v>187</v>
      </c>
    </row>
    <row r="250" ht="14.25" spans="1:3">
      <c r="A250" s="37" t="s">
        <v>402</v>
      </c>
      <c r="B250" s="10" t="s">
        <v>403</v>
      </c>
      <c r="C250" s="11">
        <v>650</v>
      </c>
    </row>
    <row r="251" ht="14.25" spans="1:3">
      <c r="A251" s="37" t="s">
        <v>404</v>
      </c>
      <c r="B251" s="10" t="s">
        <v>405</v>
      </c>
      <c r="C251" s="11">
        <v>625</v>
      </c>
    </row>
    <row r="252" ht="14.25" spans="1:3">
      <c r="A252" s="37" t="s">
        <v>406</v>
      </c>
      <c r="B252" s="10" t="s">
        <v>407</v>
      </c>
      <c r="C252" s="11">
        <v>600</v>
      </c>
    </row>
    <row r="253" ht="14.25" spans="1:3">
      <c r="A253" s="37" t="s">
        <v>408</v>
      </c>
      <c r="B253" s="10" t="s">
        <v>409</v>
      </c>
      <c r="C253" s="11">
        <v>600</v>
      </c>
    </row>
    <row r="254" ht="14.25" spans="1:3">
      <c r="A254" s="37" t="s">
        <v>410</v>
      </c>
      <c r="B254" s="10" t="s">
        <v>411</v>
      </c>
      <c r="C254" s="11">
        <v>600</v>
      </c>
    </row>
    <row r="255" ht="14.25" spans="1:3">
      <c r="A255" s="37" t="s">
        <v>412</v>
      </c>
      <c r="B255" s="10" t="s">
        <v>413</v>
      </c>
      <c r="C255" s="11">
        <v>625</v>
      </c>
    </row>
    <row r="256" ht="14.25" spans="1:3">
      <c r="A256" s="37" t="s">
        <v>414</v>
      </c>
      <c r="B256" s="10" t="s">
        <v>415</v>
      </c>
      <c r="C256" s="11">
        <v>625</v>
      </c>
    </row>
    <row r="257" ht="14.25" spans="1:3">
      <c r="A257" s="37" t="s">
        <v>416</v>
      </c>
      <c r="B257" s="10" t="s">
        <v>182</v>
      </c>
      <c r="C257" s="11">
        <v>600</v>
      </c>
    </row>
    <row r="258" ht="14.25" spans="1:3">
      <c r="A258" s="37" t="s">
        <v>417</v>
      </c>
      <c r="B258" s="10" t="s">
        <v>418</v>
      </c>
      <c r="C258" s="11">
        <v>625</v>
      </c>
    </row>
    <row r="259" ht="14.25" spans="1:3">
      <c r="A259" s="37" t="s">
        <v>419</v>
      </c>
      <c r="B259" s="10" t="s">
        <v>348</v>
      </c>
      <c r="C259" s="11">
        <v>625</v>
      </c>
    </row>
    <row r="260" ht="14.25" spans="1:3">
      <c r="A260" s="37" t="s">
        <v>420</v>
      </c>
      <c r="B260" s="10" t="s">
        <v>421</v>
      </c>
      <c r="C260" s="38">
        <v>625</v>
      </c>
    </row>
    <row r="261" ht="14.25" spans="1:3">
      <c r="A261" s="37" t="s">
        <v>422</v>
      </c>
      <c r="B261" s="10" t="s">
        <v>423</v>
      </c>
      <c r="C261" s="11">
        <v>625</v>
      </c>
    </row>
    <row r="262" ht="14.25" spans="1:3">
      <c r="A262" s="37" t="s">
        <v>424</v>
      </c>
      <c r="B262" s="10" t="s">
        <v>425</v>
      </c>
      <c r="C262" s="11">
        <v>625</v>
      </c>
    </row>
    <row r="263" ht="14.25" spans="1:3">
      <c r="A263" s="37" t="s">
        <v>426</v>
      </c>
      <c r="B263" s="10" t="s">
        <v>213</v>
      </c>
      <c r="C263" s="11">
        <v>625</v>
      </c>
    </row>
    <row r="264" ht="14.25" spans="1:3">
      <c r="A264" s="39" t="s">
        <v>427</v>
      </c>
      <c r="B264" s="10" t="s">
        <v>428</v>
      </c>
      <c r="C264" s="11">
        <v>625</v>
      </c>
    </row>
    <row r="265" ht="14.25" spans="1:3">
      <c r="A265" s="39" t="s">
        <v>429</v>
      </c>
      <c r="B265" s="10" t="s">
        <v>430</v>
      </c>
      <c r="C265" s="11">
        <v>625</v>
      </c>
    </row>
    <row r="266" ht="14.25" spans="1:3">
      <c r="A266" s="39" t="s">
        <v>431</v>
      </c>
      <c r="B266" s="10" t="s">
        <v>432</v>
      </c>
      <c r="C266" s="11">
        <v>600</v>
      </c>
    </row>
    <row r="267" ht="14.25" spans="1:3">
      <c r="A267" s="39" t="s">
        <v>433</v>
      </c>
      <c r="B267" s="10" t="s">
        <v>8</v>
      </c>
      <c r="C267" s="11">
        <v>625</v>
      </c>
    </row>
    <row r="268" ht="14.25" spans="1:3">
      <c r="A268" s="39" t="s">
        <v>434</v>
      </c>
      <c r="B268" s="10" t="s">
        <v>430</v>
      </c>
      <c r="C268" s="11">
        <v>600</v>
      </c>
    </row>
    <row r="269" ht="14.25" spans="1:3">
      <c r="A269" s="39" t="s">
        <v>435</v>
      </c>
      <c r="B269" s="10" t="s">
        <v>43</v>
      </c>
      <c r="C269" s="11">
        <v>600</v>
      </c>
    </row>
    <row r="270" ht="14.25" spans="1:3">
      <c r="A270" s="39" t="s">
        <v>394</v>
      </c>
      <c r="B270" s="10" t="s">
        <v>6</v>
      </c>
      <c r="C270" s="11">
        <v>625</v>
      </c>
    </row>
    <row r="271" ht="14.25" spans="1:3">
      <c r="A271" s="40" t="s">
        <v>436</v>
      </c>
      <c r="B271" s="10" t="s">
        <v>437</v>
      </c>
      <c r="C271" s="11">
        <v>625</v>
      </c>
    </row>
    <row r="272" ht="14.25" spans="1:3">
      <c r="A272" s="40" t="s">
        <v>438</v>
      </c>
      <c r="B272" s="10" t="s">
        <v>439</v>
      </c>
      <c r="C272" s="11">
        <v>625</v>
      </c>
    </row>
    <row r="273" ht="14.25" spans="1:3">
      <c r="A273" s="41" t="s">
        <v>440</v>
      </c>
      <c r="B273" s="10" t="s">
        <v>441</v>
      </c>
      <c r="C273" s="11">
        <v>875</v>
      </c>
    </row>
    <row r="274" ht="14.25" spans="1:3">
      <c r="A274" s="41" t="s">
        <v>279</v>
      </c>
      <c r="B274" s="10" t="s">
        <v>280</v>
      </c>
      <c r="C274" s="11">
        <v>925</v>
      </c>
    </row>
    <row r="275" ht="14.25" spans="1:3">
      <c r="A275" s="41" t="s">
        <v>442</v>
      </c>
      <c r="B275" s="10" t="s">
        <v>443</v>
      </c>
      <c r="C275" s="11">
        <v>925</v>
      </c>
    </row>
    <row r="276" ht="14.25" spans="1:3">
      <c r="A276" s="41" t="s">
        <v>444</v>
      </c>
      <c r="B276" s="10" t="s">
        <v>445</v>
      </c>
      <c r="C276" s="11">
        <v>925</v>
      </c>
    </row>
    <row r="277" ht="14.25" spans="1:3">
      <c r="A277" s="41" t="s">
        <v>446</v>
      </c>
      <c r="B277" s="10" t="s">
        <v>447</v>
      </c>
      <c r="C277" s="11">
        <v>925</v>
      </c>
    </row>
    <row r="278" ht="14.25" spans="1:3">
      <c r="A278" s="41" t="s">
        <v>448</v>
      </c>
      <c r="B278" s="10" t="s">
        <v>449</v>
      </c>
      <c r="C278" s="11">
        <v>350</v>
      </c>
    </row>
    <row r="279" ht="14.25" spans="1:3">
      <c r="A279" s="41" t="s">
        <v>450</v>
      </c>
      <c r="B279" s="10" t="s">
        <v>451</v>
      </c>
      <c r="C279" s="38">
        <v>375</v>
      </c>
    </row>
    <row r="280" ht="14.25" spans="1:3">
      <c r="A280" s="41" t="s">
        <v>452</v>
      </c>
      <c r="B280" s="10" t="s">
        <v>175</v>
      </c>
      <c r="C280" s="38">
        <v>375</v>
      </c>
    </row>
    <row r="281" ht="14.25" spans="1:3">
      <c r="A281" s="41" t="s">
        <v>453</v>
      </c>
      <c r="B281" s="10" t="s">
        <v>403</v>
      </c>
      <c r="C281" s="38">
        <v>375</v>
      </c>
    </row>
    <row r="282" ht="14.25" spans="1:3">
      <c r="A282" s="42" t="s">
        <v>454</v>
      </c>
      <c r="B282" s="10" t="s">
        <v>455</v>
      </c>
      <c r="C282" s="38">
        <v>375</v>
      </c>
    </row>
    <row r="283" ht="14.25" spans="1:3">
      <c r="A283" s="41" t="s">
        <v>456</v>
      </c>
      <c r="B283" s="10" t="s">
        <v>457</v>
      </c>
      <c r="C283" s="38">
        <v>375</v>
      </c>
    </row>
    <row r="284" ht="14.25" spans="1:3">
      <c r="A284" s="41" t="s">
        <v>458</v>
      </c>
      <c r="B284" s="10" t="s">
        <v>459</v>
      </c>
      <c r="C284" s="38">
        <v>375</v>
      </c>
    </row>
    <row r="285" ht="14.25" spans="1:3">
      <c r="A285" s="41" t="s">
        <v>460</v>
      </c>
      <c r="B285" s="10" t="s">
        <v>461</v>
      </c>
      <c r="C285" s="11">
        <v>350</v>
      </c>
    </row>
    <row r="286" ht="14.25" spans="1:3">
      <c r="A286" s="41" t="s">
        <v>462</v>
      </c>
      <c r="B286" s="10" t="s">
        <v>459</v>
      </c>
      <c r="C286" s="11">
        <v>375</v>
      </c>
    </row>
    <row r="287" ht="14.25" spans="1:3">
      <c r="A287" s="41" t="s">
        <v>463</v>
      </c>
      <c r="B287" s="10" t="s">
        <v>464</v>
      </c>
      <c r="C287" s="11">
        <v>375</v>
      </c>
    </row>
    <row r="288" ht="14.25" spans="1:3">
      <c r="A288" s="41" t="s">
        <v>465</v>
      </c>
      <c r="B288" s="10" t="s">
        <v>413</v>
      </c>
      <c r="C288" s="11">
        <v>375</v>
      </c>
    </row>
    <row r="289" ht="14.25" spans="1:3">
      <c r="A289" s="41" t="s">
        <v>466</v>
      </c>
      <c r="B289" s="10" t="s">
        <v>467</v>
      </c>
      <c r="C289" s="11">
        <v>350</v>
      </c>
    </row>
    <row r="290" ht="14.25" spans="1:3">
      <c r="A290" s="41" t="s">
        <v>468</v>
      </c>
      <c r="B290" s="10" t="s">
        <v>469</v>
      </c>
      <c r="C290" s="11">
        <v>375</v>
      </c>
    </row>
    <row r="291" ht="14.25" spans="1:3">
      <c r="A291" s="41" t="s">
        <v>470</v>
      </c>
      <c r="B291" s="10" t="s">
        <v>471</v>
      </c>
      <c r="C291" s="11">
        <v>375</v>
      </c>
    </row>
    <row r="292" ht="14.25" spans="1:3">
      <c r="A292" s="41" t="s">
        <v>412</v>
      </c>
      <c r="B292" s="10" t="s">
        <v>413</v>
      </c>
      <c r="C292" s="11">
        <v>375</v>
      </c>
    </row>
    <row r="293" ht="14.25" spans="1:3">
      <c r="A293" s="41" t="s">
        <v>416</v>
      </c>
      <c r="B293" s="10" t="s">
        <v>182</v>
      </c>
      <c r="C293" s="11">
        <v>375</v>
      </c>
    </row>
    <row r="294" ht="14.25" spans="1:3">
      <c r="A294" s="41" t="s">
        <v>419</v>
      </c>
      <c r="B294" s="10" t="s">
        <v>348</v>
      </c>
      <c r="C294" s="11">
        <v>350</v>
      </c>
    </row>
    <row r="295" ht="14.25" spans="1:3">
      <c r="A295" s="41" t="s">
        <v>420</v>
      </c>
      <c r="B295" s="10" t="s">
        <v>472</v>
      </c>
      <c r="C295" s="11">
        <v>375</v>
      </c>
    </row>
    <row r="296" ht="14.25" spans="1:3">
      <c r="A296" s="41" t="s">
        <v>158</v>
      </c>
      <c r="B296" s="10" t="s">
        <v>159</v>
      </c>
      <c r="C296" s="11">
        <v>375</v>
      </c>
    </row>
    <row r="297" ht="14.25" spans="1:3">
      <c r="A297" s="42" t="s">
        <v>46</v>
      </c>
      <c r="B297" s="10" t="s">
        <v>6</v>
      </c>
      <c r="C297" s="11">
        <v>350</v>
      </c>
    </row>
    <row r="298" ht="14.25" spans="1:3">
      <c r="A298" s="42" t="s">
        <v>473</v>
      </c>
      <c r="B298" s="10" t="s">
        <v>173</v>
      </c>
      <c r="C298" s="11">
        <v>375</v>
      </c>
    </row>
    <row r="299" ht="14.25" spans="1:3">
      <c r="A299" s="42" t="s">
        <v>216</v>
      </c>
      <c r="B299" s="10" t="s">
        <v>217</v>
      </c>
      <c r="C299" s="11">
        <v>350</v>
      </c>
    </row>
    <row r="300" ht="14.25" spans="1:3">
      <c r="A300" s="43" t="s">
        <v>474</v>
      </c>
      <c r="B300" s="10" t="s">
        <v>475</v>
      </c>
      <c r="C300" s="11">
        <v>375</v>
      </c>
    </row>
    <row r="301" ht="14.25" spans="1:3">
      <c r="A301" s="44" t="s">
        <v>476</v>
      </c>
      <c r="B301" s="10" t="s">
        <v>477</v>
      </c>
      <c r="C301" s="15">
        <v>325</v>
      </c>
    </row>
    <row r="302" ht="14.25" spans="1:3">
      <c r="A302" s="44" t="s">
        <v>478</v>
      </c>
      <c r="B302" s="10" t="s">
        <v>479</v>
      </c>
      <c r="C302" s="15">
        <v>325</v>
      </c>
    </row>
    <row r="303" ht="14.25" spans="1:3">
      <c r="A303" s="44" t="s">
        <v>436</v>
      </c>
      <c r="B303" s="10" t="s">
        <v>437</v>
      </c>
      <c r="C303" s="15">
        <v>318</v>
      </c>
    </row>
    <row r="304" ht="14.25" spans="1:3">
      <c r="A304" s="24" t="s">
        <v>474</v>
      </c>
      <c r="B304" s="10" t="s">
        <v>475</v>
      </c>
      <c r="C304" s="15">
        <v>325</v>
      </c>
    </row>
    <row r="305" ht="14.25" spans="1:3">
      <c r="A305" s="44" t="s">
        <v>480</v>
      </c>
      <c r="B305" s="10" t="s">
        <v>192</v>
      </c>
      <c r="C305" s="15">
        <v>312</v>
      </c>
    </row>
    <row r="306" ht="14.25" spans="1:3">
      <c r="A306" s="44" t="s">
        <v>481</v>
      </c>
      <c r="B306" s="10" t="s">
        <v>54</v>
      </c>
      <c r="C306" s="15">
        <v>325</v>
      </c>
    </row>
    <row r="307" ht="14.25" spans="1:3">
      <c r="A307" s="44" t="s">
        <v>482</v>
      </c>
      <c r="B307" s="10" t="s">
        <v>483</v>
      </c>
      <c r="C307" s="15">
        <v>325</v>
      </c>
    </row>
    <row r="308" ht="14.25" spans="1:3">
      <c r="A308" s="24" t="s">
        <v>343</v>
      </c>
      <c r="B308" s="10" t="s">
        <v>344</v>
      </c>
      <c r="C308" s="15">
        <v>318</v>
      </c>
    </row>
    <row r="309" customFormat="1" ht="14.25" spans="1:3">
      <c r="A309" s="24" t="s">
        <v>484</v>
      </c>
      <c r="B309" s="10" t="s">
        <v>485</v>
      </c>
      <c r="C309" s="45">
        <v>43</v>
      </c>
    </row>
    <row r="310" ht="14.25" spans="1:3">
      <c r="A310" s="27" t="s">
        <v>448</v>
      </c>
      <c r="B310" s="10" t="s">
        <v>449</v>
      </c>
      <c r="C310" s="11">
        <v>650</v>
      </c>
    </row>
    <row r="311" ht="14.25" spans="1:3">
      <c r="A311" s="27" t="s">
        <v>486</v>
      </c>
      <c r="B311" s="10" t="s">
        <v>487</v>
      </c>
      <c r="C311" s="11">
        <v>650</v>
      </c>
    </row>
    <row r="312" ht="14.25" spans="1:3">
      <c r="A312" s="27" t="s">
        <v>214</v>
      </c>
      <c r="B312" s="10" t="s">
        <v>215</v>
      </c>
      <c r="C312" s="11">
        <v>650</v>
      </c>
    </row>
    <row r="313" ht="14.25" spans="1:3">
      <c r="A313" s="27" t="s">
        <v>165</v>
      </c>
      <c r="B313" s="10" t="s">
        <v>166</v>
      </c>
      <c r="C313" s="11">
        <v>650</v>
      </c>
    </row>
    <row r="314" ht="14.25" spans="1:3">
      <c r="A314" s="27" t="s">
        <v>488</v>
      </c>
      <c r="B314" s="10" t="s">
        <v>334</v>
      </c>
      <c r="C314" s="11">
        <v>375</v>
      </c>
    </row>
    <row r="315" ht="14.25" spans="1:3">
      <c r="A315" s="27" t="s">
        <v>489</v>
      </c>
      <c r="B315" s="10" t="s">
        <v>490</v>
      </c>
      <c r="C315" s="11">
        <v>375</v>
      </c>
    </row>
    <row r="316" s="3" customFormat="1" ht="40" customHeight="1" spans="1:3">
      <c r="A316" s="24" t="s">
        <v>484</v>
      </c>
      <c r="B316" s="10" t="s">
        <v>485</v>
      </c>
      <c r="C316" s="11">
        <v>382</v>
      </c>
    </row>
    <row r="317" s="3" customFormat="1" ht="40" customHeight="1" spans="1:3">
      <c r="A317" s="24" t="s">
        <v>214</v>
      </c>
      <c r="B317" s="10" t="s">
        <v>215</v>
      </c>
      <c r="C317" s="11">
        <v>425</v>
      </c>
    </row>
    <row r="318" s="3" customFormat="1" ht="40" customHeight="1" spans="1:3">
      <c r="A318" s="24" t="s">
        <v>491</v>
      </c>
      <c r="B318" s="10" t="s">
        <v>492</v>
      </c>
      <c r="C318" s="15">
        <v>331</v>
      </c>
    </row>
    <row r="319" s="3" customFormat="1" ht="40" customHeight="1" spans="1:3">
      <c r="A319" s="24" t="s">
        <v>493</v>
      </c>
      <c r="B319" s="10" t="s">
        <v>494</v>
      </c>
      <c r="C319" s="15">
        <v>331</v>
      </c>
    </row>
    <row r="320" s="3" customFormat="1" ht="40" customHeight="1" spans="1:3">
      <c r="A320" s="24" t="s">
        <v>489</v>
      </c>
      <c r="B320" s="10" t="s">
        <v>490</v>
      </c>
      <c r="C320" s="15">
        <v>331</v>
      </c>
    </row>
  </sheetData>
  <conditionalFormatting sqref="A57">
    <cfRule type="duplicateValues" dxfId="0" priority="62"/>
  </conditionalFormatting>
  <conditionalFormatting sqref="A59">
    <cfRule type="duplicateValues" dxfId="0" priority="63"/>
  </conditionalFormatting>
  <conditionalFormatting sqref="A61">
    <cfRule type="duplicateValues" dxfId="0" priority="61"/>
  </conditionalFormatting>
  <conditionalFormatting sqref="A64">
    <cfRule type="duplicateValues" dxfId="0" priority="59"/>
  </conditionalFormatting>
  <conditionalFormatting sqref="A65">
    <cfRule type="duplicateValues" dxfId="0" priority="58"/>
  </conditionalFormatting>
  <conditionalFormatting sqref="A66">
    <cfRule type="duplicateValues" dxfId="0" priority="57"/>
  </conditionalFormatting>
  <conditionalFormatting sqref="A67">
    <cfRule type="duplicateValues" dxfId="0" priority="56"/>
  </conditionalFormatting>
  <conditionalFormatting sqref="A83">
    <cfRule type="duplicateValues" dxfId="0" priority="43"/>
  </conditionalFormatting>
  <conditionalFormatting sqref="A84">
    <cfRule type="duplicateValues" dxfId="0" priority="42"/>
  </conditionalFormatting>
  <conditionalFormatting sqref="A85">
    <cfRule type="duplicateValues" dxfId="0" priority="41"/>
  </conditionalFormatting>
  <conditionalFormatting sqref="A87">
    <cfRule type="duplicateValues" dxfId="0" priority="38"/>
  </conditionalFormatting>
  <conditionalFormatting sqref="A89">
    <cfRule type="duplicateValues" dxfId="0" priority="39"/>
  </conditionalFormatting>
  <conditionalFormatting sqref="A96">
    <cfRule type="duplicateValues" dxfId="0" priority="35"/>
  </conditionalFormatting>
  <conditionalFormatting sqref="A99">
    <cfRule type="duplicateValues" dxfId="0" priority="33"/>
  </conditionalFormatting>
  <conditionalFormatting sqref="A100">
    <cfRule type="duplicateValues" dxfId="0" priority="32"/>
  </conditionalFormatting>
  <conditionalFormatting sqref="A105">
    <cfRule type="duplicateValues" dxfId="0" priority="29"/>
  </conditionalFormatting>
  <conditionalFormatting sqref="A106">
    <cfRule type="duplicateValues" dxfId="0" priority="28"/>
  </conditionalFormatting>
  <conditionalFormatting sqref="A107">
    <cfRule type="duplicateValues" dxfId="0" priority="27"/>
  </conditionalFormatting>
  <conditionalFormatting sqref="A108">
    <cfRule type="duplicateValues" dxfId="0" priority="26"/>
  </conditionalFormatting>
  <conditionalFormatting sqref="A109">
    <cfRule type="duplicateValues" dxfId="0" priority="25"/>
  </conditionalFormatting>
  <conditionalFormatting sqref="A110">
    <cfRule type="duplicateValues" dxfId="0" priority="24"/>
  </conditionalFormatting>
  <conditionalFormatting sqref="A161">
    <cfRule type="duplicateValues" dxfId="0" priority="20"/>
  </conditionalFormatting>
  <conditionalFormatting sqref="A162">
    <cfRule type="duplicateValues" dxfId="0" priority="23"/>
  </conditionalFormatting>
  <conditionalFormatting sqref="A163">
    <cfRule type="duplicateValues" dxfId="0" priority="22"/>
  </conditionalFormatting>
  <conditionalFormatting sqref="A164">
    <cfRule type="duplicateValues" dxfId="0" priority="21"/>
  </conditionalFormatting>
  <conditionalFormatting sqref="A165">
    <cfRule type="duplicateValues" dxfId="0" priority="19"/>
  </conditionalFormatting>
  <conditionalFormatting sqref="A174">
    <cfRule type="duplicateValues" dxfId="0" priority="15"/>
  </conditionalFormatting>
  <conditionalFormatting sqref="A175">
    <cfRule type="duplicateValues" dxfId="0" priority="14"/>
  </conditionalFormatting>
  <conditionalFormatting sqref="A176">
    <cfRule type="duplicateValues" dxfId="0" priority="13"/>
  </conditionalFormatting>
  <conditionalFormatting sqref="A177">
    <cfRule type="duplicateValues" dxfId="0" priority="12"/>
  </conditionalFormatting>
  <conditionalFormatting sqref="A307">
    <cfRule type="duplicateValues" dxfId="0" priority="5"/>
  </conditionalFormatting>
  <conditionalFormatting sqref="A308">
    <cfRule type="duplicateValues" dxfId="0" priority="4"/>
  </conditionalFormatting>
  <conditionalFormatting sqref="A318">
    <cfRule type="duplicateValues" dxfId="0" priority="3"/>
  </conditionalFormatting>
  <conditionalFormatting sqref="A319">
    <cfRule type="duplicateValues" dxfId="0" priority="2"/>
  </conditionalFormatting>
  <conditionalFormatting sqref="A320">
    <cfRule type="duplicateValues" dxfId="0" priority="1"/>
  </conditionalFormatting>
  <conditionalFormatting sqref="A53:A55">
    <cfRule type="duplicateValues" dxfId="0" priority="65"/>
  </conditionalFormatting>
  <conditionalFormatting sqref="A62:A63">
    <cfRule type="duplicateValues" dxfId="0" priority="60"/>
  </conditionalFormatting>
  <conditionalFormatting sqref="A90:A92">
    <cfRule type="duplicateValues" dxfId="0" priority="37"/>
  </conditionalFormatting>
  <conditionalFormatting sqref="A93:A94">
    <cfRule type="duplicateValues" dxfId="0" priority="36"/>
  </conditionalFormatting>
  <conditionalFormatting sqref="A97:A98">
    <cfRule type="duplicateValues" dxfId="0" priority="34"/>
  </conditionalFormatting>
  <conditionalFormatting sqref="A101:A102">
    <cfRule type="duplicateValues" dxfId="0" priority="31"/>
  </conditionalFormatting>
  <conditionalFormatting sqref="A103:A104">
    <cfRule type="duplicateValues" dxfId="0" priority="30"/>
  </conditionalFormatting>
  <conditionalFormatting sqref="A169:A171">
    <cfRule type="duplicateValues" dxfId="0" priority="17"/>
  </conditionalFormatting>
  <conditionalFormatting sqref="A172:A173">
    <cfRule type="duplicateValues" dxfId="0" priority="16"/>
  </conditionalFormatting>
  <conditionalFormatting sqref="A178:A179">
    <cfRule type="duplicateValues" dxfId="0" priority="11"/>
  </conditionalFormatting>
  <conditionalFormatting sqref="A180:A181">
    <cfRule type="duplicateValues" dxfId="0" priority="10"/>
  </conditionalFormatting>
  <conditionalFormatting sqref="A182:A183">
    <cfRule type="duplicateValues" dxfId="0" priority="8"/>
  </conditionalFormatting>
  <conditionalFormatting sqref="A184:A185">
    <cfRule type="duplicateValues" dxfId="0" priority="9"/>
  </conditionalFormatting>
  <conditionalFormatting sqref="A186:A195">
    <cfRule type="duplicateValues" dxfId="0" priority="7"/>
  </conditionalFormatting>
  <conditionalFormatting sqref="A305:A306">
    <cfRule type="duplicateValues" dxfId="0" priority="6"/>
  </conditionalFormatting>
  <conditionalFormatting sqref="A56 A60 A58">
    <cfRule type="duplicateValues" dxfId="0" priority="64"/>
  </conditionalFormatting>
  <conditionalFormatting sqref="A86 A88">
    <cfRule type="duplicateValues" dxfId="0" priority="40"/>
  </conditionalFormatting>
  <conditionalFormatting sqref="A166 A168">
    <cfRule type="duplicateValues" dxfId="0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</cp:lastModifiedBy>
  <dcterms:created xsi:type="dcterms:W3CDTF">2010-12-31T16:14:00Z</dcterms:created>
  <dcterms:modified xsi:type="dcterms:W3CDTF">2010-12-31T17:54:36Z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E0A41B5F50EE47BD9E7752BEF5837ED4_13</vt:lpwstr>
  </property>
  <property fmtid="{D5CDD505-2E9C-101B-9397-08002B2CF9AE}" pid="3" name="KSOProductBuildVer">
    <vt:lpwstr>2052-12.1.0.16364</vt:lpwstr>
  </property>
</Properties>
</file>