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<sst xmlns="http://schemas.openxmlformats.org/spreadsheetml/2006/main" count="4033" uniqueCount="2654">
  <si>
    <t>2025年第一季度公租房补贴发放名单</t>
  </si>
  <si>
    <t>奋斗社区</t>
  </si>
  <si>
    <t>王玉琴</t>
  </si>
  <si>
    <t>2308221952****5841</t>
  </si>
  <si>
    <t>姜景芳</t>
  </si>
  <si>
    <t>2308221953****7825</t>
  </si>
  <si>
    <t>赵玉明</t>
  </si>
  <si>
    <t>2308221975****7818</t>
  </si>
  <si>
    <t>赵玉华</t>
  </si>
  <si>
    <t>2308221950****7827</t>
  </si>
  <si>
    <t>学府社区</t>
  </si>
  <si>
    <t>宋爱文</t>
  </si>
  <si>
    <t>2308221971****7813</t>
  </si>
  <si>
    <t>刘永敏</t>
  </si>
  <si>
    <t>2308221948****6448</t>
  </si>
  <si>
    <t>马永清</t>
  </si>
  <si>
    <t>2308221965****6433</t>
  </si>
  <si>
    <t>佟淑珍</t>
  </si>
  <si>
    <t>2308221945****5828</t>
  </si>
  <si>
    <t>徐翠荣</t>
  </si>
  <si>
    <t>2308221927****6428</t>
  </si>
  <si>
    <t>季伟超</t>
  </si>
  <si>
    <t>2308221965****6428</t>
  </si>
  <si>
    <t>张心宇</t>
  </si>
  <si>
    <t>2308221969****5816</t>
  </si>
  <si>
    <t>吴金华</t>
  </si>
  <si>
    <t>2308221951****7820</t>
  </si>
  <si>
    <t>李景琴</t>
  </si>
  <si>
    <t>2308221950****6422</t>
  </si>
  <si>
    <t>田井香</t>
  </si>
  <si>
    <t>2308221938****7822</t>
  </si>
  <si>
    <t>王宝龙</t>
  </si>
  <si>
    <t>2308221991****6131</t>
  </si>
  <si>
    <t>张剑雄</t>
  </si>
  <si>
    <t>2308221976****7810</t>
  </si>
  <si>
    <t>张晓艳</t>
  </si>
  <si>
    <t>2308221979****7848</t>
  </si>
  <si>
    <t>张英</t>
  </si>
  <si>
    <t>2308221962****6421</t>
  </si>
  <si>
    <t>李井峰</t>
  </si>
  <si>
    <t>2308221959****4912</t>
  </si>
  <si>
    <t>王迪修</t>
  </si>
  <si>
    <t>2308221968****5862</t>
  </si>
  <si>
    <t>卓琳琳</t>
  </si>
  <si>
    <t>2308221985****7822</t>
  </si>
  <si>
    <t>王芳</t>
  </si>
  <si>
    <t>2308221969****7822</t>
  </si>
  <si>
    <t>刁福民</t>
  </si>
  <si>
    <t>2308221967****7810</t>
  </si>
  <si>
    <t>李风</t>
  </si>
  <si>
    <t>2308221946****4760</t>
  </si>
  <si>
    <t>崔跃</t>
  </si>
  <si>
    <t>2308221963****5819</t>
  </si>
  <si>
    <t>赵立伟</t>
  </si>
  <si>
    <t>2308221972****7817</t>
  </si>
  <si>
    <t>张鑫</t>
  </si>
  <si>
    <t>2308221977****6139</t>
  </si>
  <si>
    <t>杨桂芹</t>
  </si>
  <si>
    <t>2308221956****6468</t>
  </si>
  <si>
    <t>张玉江</t>
  </si>
  <si>
    <t>2308221970****643X</t>
  </si>
  <si>
    <t>刁雪莹</t>
  </si>
  <si>
    <t>2308221995****5260</t>
  </si>
  <si>
    <t>姚海枫</t>
  </si>
  <si>
    <t>2308221981****781X</t>
  </si>
  <si>
    <t>教树清</t>
  </si>
  <si>
    <t>2308221954****5263</t>
  </si>
  <si>
    <t>韩凤</t>
  </si>
  <si>
    <t>2308221969****5731</t>
  </si>
  <si>
    <t>李冬丽</t>
  </si>
  <si>
    <t>2308221963****5269</t>
  </si>
  <si>
    <t>赵文德</t>
  </si>
  <si>
    <t>2308221973****6458</t>
  </si>
  <si>
    <t>叶晓梅</t>
  </si>
  <si>
    <t>2308221968****7822</t>
  </si>
  <si>
    <t>王志成</t>
  </si>
  <si>
    <t>2308221975****7815</t>
  </si>
  <si>
    <t>候桂云</t>
  </si>
  <si>
    <t>2308221965****7825</t>
  </si>
  <si>
    <t>高春有</t>
  </si>
  <si>
    <t>2308221966****643X</t>
  </si>
  <si>
    <t>王义</t>
  </si>
  <si>
    <t>2308221968****6457</t>
  </si>
  <si>
    <t>王月梅</t>
  </si>
  <si>
    <t>2308221948****782X</t>
  </si>
  <si>
    <t>闫爱华</t>
  </si>
  <si>
    <t>2308221971****5287</t>
  </si>
  <si>
    <t>钱劲翼</t>
  </si>
  <si>
    <t>2308221980****7867</t>
  </si>
  <si>
    <t>丛庆香</t>
  </si>
  <si>
    <t>2308221958****4927</t>
  </si>
  <si>
    <t>黄晓东</t>
  </si>
  <si>
    <t>2308221972****643X</t>
  </si>
  <si>
    <t>张丽</t>
  </si>
  <si>
    <t>2308221962****5285</t>
  </si>
  <si>
    <t>毕大全</t>
  </si>
  <si>
    <t>2308221965****7813</t>
  </si>
  <si>
    <t>徐连慧</t>
  </si>
  <si>
    <t>2308221953****0319</t>
  </si>
  <si>
    <t>刘玉杰</t>
  </si>
  <si>
    <t>2308221979****7823</t>
  </si>
  <si>
    <t>陈清云</t>
  </si>
  <si>
    <t>2308221951****7823</t>
  </si>
  <si>
    <t>赵博生</t>
  </si>
  <si>
    <t>2308221963****4937</t>
  </si>
  <si>
    <t>梁继勇</t>
  </si>
  <si>
    <t>2308221980****7815</t>
  </si>
  <si>
    <t>赵文军</t>
  </si>
  <si>
    <t>2308221967****7830</t>
  </si>
  <si>
    <t>马长英</t>
  </si>
  <si>
    <t>2308221950****2047</t>
  </si>
  <si>
    <t>孙桂英</t>
  </si>
  <si>
    <t>2308221952****0324</t>
  </si>
  <si>
    <t>万培杰</t>
  </si>
  <si>
    <t>2308221973****0629</t>
  </si>
  <si>
    <t>常运风</t>
  </si>
  <si>
    <t>2308221947****6445</t>
  </si>
  <si>
    <t>张淑梅</t>
  </si>
  <si>
    <t>2308221955****3721</t>
  </si>
  <si>
    <t>高井坤</t>
  </si>
  <si>
    <t>2308221962****7857</t>
  </si>
  <si>
    <t>张庆余</t>
  </si>
  <si>
    <t>2308221966****5811</t>
  </si>
  <si>
    <t>于敏</t>
  </si>
  <si>
    <t>2308221959****4947</t>
  </si>
  <si>
    <t>徐永刚</t>
  </si>
  <si>
    <t>2308221961****7814</t>
  </si>
  <si>
    <t>奚德军</t>
  </si>
  <si>
    <t>2308221966****1113</t>
  </si>
  <si>
    <t>刘艳霞</t>
  </si>
  <si>
    <t>2308231982****1429</t>
  </si>
  <si>
    <t>史晶</t>
  </si>
  <si>
    <t>2308221985****7826</t>
  </si>
  <si>
    <t>宋延民</t>
  </si>
  <si>
    <t>2308221975****7812</t>
  </si>
  <si>
    <t>张桐清</t>
  </si>
  <si>
    <t>2308221954****5278</t>
  </si>
  <si>
    <t>孙宇</t>
  </si>
  <si>
    <t>2308221983****7819</t>
  </si>
  <si>
    <t>谷艳平</t>
  </si>
  <si>
    <t>2308221970****7845</t>
  </si>
  <si>
    <t>林成</t>
  </si>
  <si>
    <t>2308221971****643X</t>
  </si>
  <si>
    <t>邹丽娜</t>
  </si>
  <si>
    <t>2308221982****5824</t>
  </si>
  <si>
    <t>毕大城</t>
  </si>
  <si>
    <t>2308221975****7814</t>
  </si>
  <si>
    <t>李劲财</t>
  </si>
  <si>
    <t>2308221975****7839</t>
  </si>
  <si>
    <t>王井华</t>
  </si>
  <si>
    <t>2308221956****5821</t>
  </si>
  <si>
    <t>范国明</t>
  </si>
  <si>
    <t>2308221967****7816</t>
  </si>
  <si>
    <t>姜怀林</t>
  </si>
  <si>
    <t>2308221971****6434</t>
  </si>
  <si>
    <t>徐佳</t>
  </si>
  <si>
    <t>2308221999****6424</t>
  </si>
  <si>
    <t>丛佳琪</t>
  </si>
  <si>
    <t>2308221994****6128</t>
  </si>
  <si>
    <t>石长华</t>
  </si>
  <si>
    <t>2308221955****1125</t>
  </si>
  <si>
    <t>赵佳艳</t>
  </si>
  <si>
    <t>2308221970****7826</t>
  </si>
  <si>
    <t>张跃志</t>
  </si>
  <si>
    <t>2308221971****7851</t>
  </si>
  <si>
    <t>张跃俭</t>
  </si>
  <si>
    <t>2308221969****7854</t>
  </si>
  <si>
    <t>王忠</t>
  </si>
  <si>
    <t>2308221949****6117</t>
  </si>
  <si>
    <t>郭静荣</t>
  </si>
  <si>
    <t>2308221968****6827</t>
  </si>
  <si>
    <t>吴佳琪</t>
  </si>
  <si>
    <t>2308221981****7825</t>
  </si>
  <si>
    <t>油一全</t>
  </si>
  <si>
    <t>2308221970****7834</t>
  </si>
  <si>
    <t>吴秀艳</t>
  </si>
  <si>
    <t>卢永飞</t>
  </si>
  <si>
    <t>2308221974****7811</t>
  </si>
  <si>
    <t>曾庆波</t>
  </si>
  <si>
    <t>2308221979****7838</t>
  </si>
  <si>
    <t>栾金财</t>
  </si>
  <si>
    <t>2308221966****6117</t>
  </si>
  <si>
    <t>福庆社区</t>
  </si>
  <si>
    <t>张国秋</t>
  </si>
  <si>
    <t>2308221971****7822</t>
  </si>
  <si>
    <t>徐桂华</t>
  </si>
  <si>
    <t>2308221964****7827</t>
  </si>
  <si>
    <t>智凤清</t>
  </si>
  <si>
    <t>2308221967****5842</t>
  </si>
  <si>
    <t>张静</t>
  </si>
  <si>
    <t>2308221967****6446</t>
  </si>
  <si>
    <t>冯雪春</t>
  </si>
  <si>
    <t>2308221973****6439</t>
  </si>
  <si>
    <t>张淑珍</t>
  </si>
  <si>
    <t>2308221936****4123</t>
  </si>
  <si>
    <t>齐文芝</t>
  </si>
  <si>
    <t>2308221944****5823</t>
  </si>
  <si>
    <t>李艳丽</t>
  </si>
  <si>
    <t>2308221978****6443</t>
  </si>
  <si>
    <t>孙桂成</t>
  </si>
  <si>
    <t>2308221943****1129</t>
  </si>
  <si>
    <t>周莉莉</t>
  </si>
  <si>
    <t>2308221980****642X</t>
  </si>
  <si>
    <t>李宝国</t>
  </si>
  <si>
    <t>2308221985****6411</t>
  </si>
  <si>
    <t>王守琴</t>
  </si>
  <si>
    <t>2308221944****612X</t>
  </si>
  <si>
    <t>李凤君</t>
  </si>
  <si>
    <t>2308261947****1620</t>
  </si>
  <si>
    <t>崔玉芬</t>
  </si>
  <si>
    <t>2360221968****0329</t>
  </si>
  <si>
    <t>黄立志</t>
  </si>
  <si>
    <t>2308051978****0019</t>
  </si>
  <si>
    <t>王均迎</t>
  </si>
  <si>
    <t>2308221982****6431</t>
  </si>
  <si>
    <t>路秀艳</t>
  </si>
  <si>
    <t>2308221969****6447</t>
  </si>
  <si>
    <t>邹杰</t>
  </si>
  <si>
    <t>2308221974****6444</t>
  </si>
  <si>
    <t>杨宝</t>
  </si>
  <si>
    <t>2308221964****6114</t>
  </si>
  <si>
    <t>曹喜民</t>
  </si>
  <si>
    <t>2308221965****6495</t>
  </si>
  <si>
    <t>杨艳梅</t>
  </si>
  <si>
    <t>2308221975****7843</t>
  </si>
  <si>
    <t>范国军</t>
  </si>
  <si>
    <t>2308221977****6413</t>
  </si>
  <si>
    <t>迟博文</t>
  </si>
  <si>
    <t>2308221998****7814</t>
  </si>
  <si>
    <t>王瑶瑶</t>
  </si>
  <si>
    <t>2308221988****6466</t>
  </si>
  <si>
    <t>邵伟</t>
  </si>
  <si>
    <t>2308221977****6412</t>
  </si>
  <si>
    <t>孙文芳</t>
  </si>
  <si>
    <t>2308221958****6429</t>
  </si>
  <si>
    <t>王丽君</t>
  </si>
  <si>
    <t>2308221985****6124</t>
  </si>
  <si>
    <t>庞志男</t>
  </si>
  <si>
    <t>2308221979****6431</t>
  </si>
  <si>
    <t>林凤</t>
  </si>
  <si>
    <t>2308221964****6447</t>
  </si>
  <si>
    <t>闫淑静</t>
  </si>
  <si>
    <t>2308221965****4663</t>
  </si>
  <si>
    <t>李宝军</t>
  </si>
  <si>
    <t>2308221997****643X</t>
  </si>
  <si>
    <t>曾祥瑞</t>
  </si>
  <si>
    <t>2308221982****4911</t>
  </si>
  <si>
    <t>张宝林</t>
  </si>
  <si>
    <t>2308221971****2577</t>
  </si>
  <si>
    <t>冯新春</t>
  </si>
  <si>
    <t>2308221981****6825</t>
  </si>
  <si>
    <t>2308221949****7826</t>
  </si>
  <si>
    <t>翟长海</t>
  </si>
  <si>
    <t>2308221961****6470</t>
  </si>
  <si>
    <t>柳会保</t>
  </si>
  <si>
    <t>2308221964****6436</t>
  </si>
  <si>
    <t>王淑珍</t>
  </si>
  <si>
    <t>2308221957****444X</t>
  </si>
  <si>
    <t>李丹丹</t>
  </si>
  <si>
    <t>2308221982****2563</t>
  </si>
  <si>
    <t>侯保全</t>
  </si>
  <si>
    <t>2308221976****6415</t>
  </si>
  <si>
    <t>秀北社区</t>
  </si>
  <si>
    <t>黄力宝</t>
  </si>
  <si>
    <t>2308221971****6472</t>
  </si>
  <si>
    <t>富强社区</t>
  </si>
  <si>
    <t>王洪梅</t>
  </si>
  <si>
    <t>2308221982****6428</t>
  </si>
  <si>
    <t>姜立权</t>
  </si>
  <si>
    <t>2308221974****571X</t>
  </si>
  <si>
    <t>杨金凤</t>
  </si>
  <si>
    <t>2308221963****7823</t>
  </si>
  <si>
    <t>宋兆芹</t>
  </si>
  <si>
    <t>2308221961****2261</t>
  </si>
  <si>
    <t>邓学芝</t>
  </si>
  <si>
    <t>2308221957****6420</t>
  </si>
  <si>
    <t>孙建林</t>
  </si>
  <si>
    <t>2308221976****6436</t>
  </si>
  <si>
    <t>教育社区</t>
  </si>
  <si>
    <t>何向东</t>
  </si>
  <si>
    <t>2308221968****6430</t>
  </si>
  <si>
    <t>崔忠杰</t>
  </si>
  <si>
    <t>2308221975****5712</t>
  </si>
  <si>
    <t>聂春风</t>
  </si>
  <si>
    <t>2308221985****643X</t>
  </si>
  <si>
    <t>王忠生</t>
  </si>
  <si>
    <t>2308221968****6131</t>
  </si>
  <si>
    <t>郝丕云</t>
  </si>
  <si>
    <t>2308221952****5260</t>
  </si>
  <si>
    <t>金晖社区</t>
  </si>
  <si>
    <t>李玉兰</t>
  </si>
  <si>
    <t>2308221967****6449</t>
  </si>
  <si>
    <t>魏淑珍</t>
  </si>
  <si>
    <t>2308221945****642X</t>
  </si>
  <si>
    <t>刘明庆</t>
  </si>
  <si>
    <t>2308221968****6416</t>
  </si>
  <si>
    <t>姜运峰</t>
  </si>
  <si>
    <t>2308221973****6174</t>
  </si>
  <si>
    <t>苏丽芹</t>
  </si>
  <si>
    <t>2308221953****6440</t>
  </si>
  <si>
    <t>龚淑堃</t>
  </si>
  <si>
    <t>2308221942****6125</t>
  </si>
  <si>
    <t>汪景绵</t>
  </si>
  <si>
    <t>2308221945****6426</t>
  </si>
  <si>
    <t>杜刚</t>
  </si>
  <si>
    <t>2308221981****6410</t>
  </si>
  <si>
    <t>白丽</t>
  </si>
  <si>
    <t>2308221961****0021</t>
  </si>
  <si>
    <t>罗树琴</t>
  </si>
  <si>
    <t>2308221944****6469</t>
  </si>
  <si>
    <t>高桂霞</t>
  </si>
  <si>
    <t>2308221951****5823</t>
  </si>
  <si>
    <t>于桓波</t>
  </si>
  <si>
    <t>2308221960****6476</t>
  </si>
  <si>
    <t>王桂芝</t>
  </si>
  <si>
    <t>2308221945****644X</t>
  </si>
  <si>
    <t>刘素贤</t>
  </si>
  <si>
    <t>2308221955****612X</t>
  </si>
  <si>
    <t>曹立群</t>
  </si>
  <si>
    <t>2308221982****6148</t>
  </si>
  <si>
    <t>李影</t>
  </si>
  <si>
    <t>2308221985****6425</t>
  </si>
  <si>
    <t>王丽华</t>
  </si>
  <si>
    <t>2308221951****1124</t>
  </si>
  <si>
    <t>张坤河</t>
  </si>
  <si>
    <t>2308221973****6437</t>
  </si>
  <si>
    <t>刘国强</t>
  </si>
  <si>
    <t>2308221977****6519</t>
  </si>
  <si>
    <t>张春龙</t>
  </si>
  <si>
    <t>2308221972****6454</t>
  </si>
  <si>
    <t>罗继飞</t>
  </si>
  <si>
    <t>2308221978****6428</t>
  </si>
  <si>
    <t>陶玉霞</t>
  </si>
  <si>
    <t>2308221946****5720</t>
  </si>
  <si>
    <t>霍强</t>
  </si>
  <si>
    <t>2308221977****6418</t>
  </si>
  <si>
    <t>孙莉</t>
  </si>
  <si>
    <t>2308221978****644X</t>
  </si>
  <si>
    <t>张春岩</t>
  </si>
  <si>
    <t>2308221980****6126</t>
  </si>
  <si>
    <t>东丽红</t>
  </si>
  <si>
    <t>2308221977****6440</t>
  </si>
  <si>
    <t>张玉春</t>
  </si>
  <si>
    <t>2308221976****6492</t>
  </si>
  <si>
    <t>王学花</t>
  </si>
  <si>
    <t>2308221947****0042</t>
  </si>
  <si>
    <t>康凯</t>
  </si>
  <si>
    <t>2308221971****8020</t>
  </si>
  <si>
    <t>樊兰英</t>
  </si>
  <si>
    <t>2308221971****648X</t>
  </si>
  <si>
    <t>刘威</t>
  </si>
  <si>
    <t>2308221970****6439</t>
  </si>
  <si>
    <t>王文</t>
  </si>
  <si>
    <t>2308221965****0617</t>
  </si>
  <si>
    <t>莫利</t>
  </si>
  <si>
    <t>2308221980****0868</t>
  </si>
  <si>
    <t>潘春</t>
  </si>
  <si>
    <t>2308221953****1418</t>
  </si>
  <si>
    <t>张勇</t>
  </si>
  <si>
    <t>2308221965****1112</t>
  </si>
  <si>
    <t>王银英</t>
  </si>
  <si>
    <t>2308111967****4021</t>
  </si>
  <si>
    <t>王玉霞</t>
  </si>
  <si>
    <t>2308221978****7820</t>
  </si>
  <si>
    <t>刘岩俊</t>
  </si>
  <si>
    <t>2308221968****6412</t>
  </si>
  <si>
    <t>王义辉</t>
  </si>
  <si>
    <t>2308221964****0872</t>
  </si>
  <si>
    <t>前进社区</t>
  </si>
  <si>
    <t>杨玉民</t>
  </si>
  <si>
    <t>2308221970****7830</t>
  </si>
  <si>
    <t>潘建兰</t>
  </si>
  <si>
    <t>2308221943****7049</t>
  </si>
  <si>
    <t>薛宝富</t>
  </si>
  <si>
    <t>2308221957****7813</t>
  </si>
  <si>
    <t>徐艳</t>
  </si>
  <si>
    <t>2308221966****7829</t>
  </si>
  <si>
    <t>李星</t>
  </si>
  <si>
    <t>2308221975****6411</t>
  </si>
  <si>
    <t>邢玉环</t>
  </si>
  <si>
    <t>2308221953****3124</t>
  </si>
  <si>
    <t>李凤英</t>
  </si>
  <si>
    <t>2308221962****6423</t>
  </si>
  <si>
    <t>鲍丽梅</t>
  </si>
  <si>
    <t>2308221974****7822</t>
  </si>
  <si>
    <t>张文</t>
  </si>
  <si>
    <t>2308221942****2567</t>
  </si>
  <si>
    <t>任希贤</t>
  </si>
  <si>
    <t>2308221940****257X</t>
  </si>
  <si>
    <t>孙晓方</t>
  </si>
  <si>
    <t>2308221958****7816</t>
  </si>
  <si>
    <t>付霞</t>
  </si>
  <si>
    <t>2308221955****6427</t>
  </si>
  <si>
    <t>铁东社区</t>
  </si>
  <si>
    <t>张春丽</t>
  </si>
  <si>
    <t>2308221973****6426</t>
  </si>
  <si>
    <t>吴强</t>
  </si>
  <si>
    <t>2308221978****781X</t>
  </si>
  <si>
    <t>毕明启</t>
  </si>
  <si>
    <t>2308221983****7827</t>
  </si>
  <si>
    <t>田世华</t>
  </si>
  <si>
    <t>2308221952****6441</t>
  </si>
  <si>
    <t>姜锡志</t>
  </si>
  <si>
    <t>2308221959****5817</t>
  </si>
  <si>
    <t>杨玉杰</t>
  </si>
  <si>
    <t>2308221951****3122</t>
  </si>
  <si>
    <t>马永全</t>
  </si>
  <si>
    <t>2308221971****7817</t>
  </si>
  <si>
    <t>姜长兰</t>
  </si>
  <si>
    <t>2309211949****2123</t>
  </si>
  <si>
    <t>刘秀云</t>
  </si>
  <si>
    <t>2308221963****782X</t>
  </si>
  <si>
    <t>王显杰</t>
  </si>
  <si>
    <t>2308221944****2269</t>
  </si>
  <si>
    <t>曹玉玲</t>
  </si>
  <si>
    <t>2308221956****2284</t>
  </si>
  <si>
    <t>李桂兰</t>
  </si>
  <si>
    <t>2308221949****2269</t>
  </si>
  <si>
    <t>胡秀芹</t>
  </si>
  <si>
    <t>2308221952****2281</t>
  </si>
  <si>
    <t>陈玉苹</t>
  </si>
  <si>
    <t>2308221955****0387</t>
  </si>
  <si>
    <t>关伟东</t>
  </si>
  <si>
    <t>2308221970****6459</t>
  </si>
  <si>
    <t>肖景红</t>
  </si>
  <si>
    <t>2308221970****2300</t>
  </si>
  <si>
    <t>孙志英</t>
  </si>
  <si>
    <t>2308221940****4426</t>
  </si>
  <si>
    <t>李东伟</t>
  </si>
  <si>
    <t>2308221968****5867</t>
  </si>
  <si>
    <t>刘有航</t>
  </si>
  <si>
    <t>2308221994****6417</t>
  </si>
  <si>
    <t>孙晶</t>
  </si>
  <si>
    <t>2308221939****6429</t>
  </si>
  <si>
    <t>李春华</t>
  </si>
  <si>
    <t>2308221966****0345</t>
  </si>
  <si>
    <t>教富彤</t>
  </si>
  <si>
    <t>2308221977****7811</t>
  </si>
  <si>
    <t>毛成武</t>
  </si>
  <si>
    <t>2308221973****7857</t>
  </si>
  <si>
    <t>赵淑玲</t>
  </si>
  <si>
    <t>2308221974****7842</t>
  </si>
  <si>
    <t>韩丽</t>
  </si>
  <si>
    <t>2308221959****2268</t>
  </si>
  <si>
    <t>董静萍</t>
  </si>
  <si>
    <t>2308221971****6480</t>
  </si>
  <si>
    <t>菊桂兰</t>
  </si>
  <si>
    <t>2308221957****2262</t>
  </si>
  <si>
    <t>王淑艳</t>
  </si>
  <si>
    <t>2390041948****0823</t>
  </si>
  <si>
    <t>张兴利</t>
  </si>
  <si>
    <t>2308221974****6415</t>
  </si>
  <si>
    <t>刘桂荣</t>
  </si>
  <si>
    <t>2308221970****2262</t>
  </si>
  <si>
    <t>郑发云</t>
  </si>
  <si>
    <t>2308221957****2263</t>
  </si>
  <si>
    <t>郭凤霞</t>
  </si>
  <si>
    <t>2308221956****2563</t>
  </si>
  <si>
    <t>赵春华</t>
  </si>
  <si>
    <t>2308221980****7848</t>
  </si>
  <si>
    <t>宋开</t>
  </si>
  <si>
    <t>2308221977****7879</t>
  </si>
  <si>
    <t>石力军</t>
  </si>
  <si>
    <t>2308221973****6551</t>
  </si>
  <si>
    <t>张跃宇</t>
  </si>
  <si>
    <t>2308221972****6417</t>
  </si>
  <si>
    <t>陶树荣</t>
  </si>
  <si>
    <t>2308221980****7889</t>
  </si>
  <si>
    <t>孙华</t>
  </si>
  <si>
    <t>2308221979****1117</t>
  </si>
  <si>
    <t>夏艳明</t>
  </si>
  <si>
    <t>2309211949****1746</t>
  </si>
  <si>
    <t>高敏</t>
  </si>
  <si>
    <t>2308221972****2327</t>
  </si>
  <si>
    <t>陆亚臣</t>
  </si>
  <si>
    <t>2308221969****6437</t>
  </si>
  <si>
    <t>秦子彬</t>
  </si>
  <si>
    <t>2308221969****5814</t>
  </si>
  <si>
    <t>邢凤兰</t>
  </si>
  <si>
    <t>2308221949****3123</t>
  </si>
  <si>
    <t>高玉琴</t>
  </si>
  <si>
    <t>2308221952****1789</t>
  </si>
  <si>
    <t>于红</t>
  </si>
  <si>
    <t>2308221979****6429</t>
  </si>
  <si>
    <t>张新宇</t>
  </si>
  <si>
    <t>2308221977****6117</t>
  </si>
  <si>
    <t>庞威</t>
  </si>
  <si>
    <t>2309021979****0627</t>
  </si>
  <si>
    <t>吴秋辉</t>
  </si>
  <si>
    <t>2308221981****7844</t>
  </si>
  <si>
    <t>郭兆武</t>
  </si>
  <si>
    <t>2308221938****063X</t>
  </si>
  <si>
    <t>孙晓东</t>
  </si>
  <si>
    <t>2308221987****6110</t>
  </si>
  <si>
    <t>孟庆玉</t>
  </si>
  <si>
    <t>2308221947****226X</t>
  </si>
  <si>
    <t>聂华忠</t>
  </si>
  <si>
    <t>2308221975****7817</t>
  </si>
  <si>
    <t>李普兴</t>
  </si>
  <si>
    <t>2308221938****4916</t>
  </si>
  <si>
    <t>任明君</t>
  </si>
  <si>
    <t>2308221972****4914</t>
  </si>
  <si>
    <t>于丽红</t>
  </si>
  <si>
    <t>2308221976****7827</t>
  </si>
  <si>
    <t>郑凤芹</t>
  </si>
  <si>
    <t>2308221959****2300</t>
  </si>
  <si>
    <t>徐春艳</t>
  </si>
  <si>
    <t>2308221973****7847</t>
  </si>
  <si>
    <t>陈桂兰</t>
  </si>
  <si>
    <t>2308221954****0885</t>
  </si>
  <si>
    <t>王凤娥</t>
  </si>
  <si>
    <t>2308221956****0900</t>
  </si>
  <si>
    <t>王启明</t>
  </si>
  <si>
    <t>2308221970****6435</t>
  </si>
  <si>
    <t>崔子宇</t>
  </si>
  <si>
    <t>2308221965****6414</t>
  </si>
  <si>
    <t>安树森</t>
  </si>
  <si>
    <t>2308221974****6421</t>
  </si>
  <si>
    <t>王玉贤</t>
  </si>
  <si>
    <t>2308221967****7629</t>
  </si>
  <si>
    <t>吴宝强</t>
  </si>
  <si>
    <t>2308221966****6417</t>
  </si>
  <si>
    <t>辛忠辉</t>
  </si>
  <si>
    <t>2308221965****6118</t>
  </si>
  <si>
    <t>许凤华</t>
  </si>
  <si>
    <t>2308221956****2261</t>
  </si>
  <si>
    <t>童俊皓</t>
  </si>
  <si>
    <t>2308221990****7852</t>
  </si>
  <si>
    <t>张玉伟</t>
  </si>
  <si>
    <t>2308221977****0010</t>
  </si>
  <si>
    <t>邹立英</t>
  </si>
  <si>
    <t>2308221954****0322</t>
  </si>
  <si>
    <t>刘天河</t>
  </si>
  <si>
    <t>2308221960****0317</t>
  </si>
  <si>
    <t>王艳杰</t>
  </si>
  <si>
    <t>2308221962****7846</t>
  </si>
  <si>
    <t>邢娜</t>
  </si>
  <si>
    <t>2308221998****2560</t>
  </si>
  <si>
    <t>程汉君</t>
  </si>
  <si>
    <t>2308221948****2277</t>
  </si>
  <si>
    <t>刘殿臣</t>
  </si>
  <si>
    <t>2308221957****3111</t>
  </si>
  <si>
    <t>肖连友</t>
  </si>
  <si>
    <t>2308221948****3376</t>
  </si>
  <si>
    <t>吴雪峰</t>
  </si>
  <si>
    <t>2321261972****3931</t>
  </si>
  <si>
    <t>李厚荣</t>
  </si>
  <si>
    <t>2308221944****3363</t>
  </si>
  <si>
    <t>胜利社区</t>
  </si>
  <si>
    <t>王维成</t>
  </si>
  <si>
    <t>2308221966****6454</t>
  </si>
  <si>
    <t>张文有</t>
  </si>
  <si>
    <t>2308221972****8519</t>
  </si>
  <si>
    <t>姜涛</t>
  </si>
  <si>
    <t>2308221994****643X</t>
  </si>
  <si>
    <t>张福</t>
  </si>
  <si>
    <t>2305211973****2117</t>
  </si>
  <si>
    <t>常颖新</t>
  </si>
  <si>
    <t>2308221973****2579</t>
  </si>
  <si>
    <t>赵维红</t>
  </si>
  <si>
    <t>2308221972****6489</t>
  </si>
  <si>
    <t>冯殿祥</t>
  </si>
  <si>
    <t>2308221957****2575</t>
  </si>
  <si>
    <t>孟晓艳</t>
  </si>
  <si>
    <t>2308221968****6420</t>
  </si>
  <si>
    <t>姜春梅</t>
  </si>
  <si>
    <t>2308221973****6121</t>
  </si>
  <si>
    <t>于清贵</t>
  </si>
  <si>
    <t>2308221963****6412</t>
  </si>
  <si>
    <t>高玉兰</t>
  </si>
  <si>
    <t>2308221949****6449</t>
  </si>
  <si>
    <t>祝振香</t>
  </si>
  <si>
    <t>2308221949****6483</t>
  </si>
  <si>
    <t>梁凤云</t>
  </si>
  <si>
    <t>2308221954****5302</t>
  </si>
  <si>
    <t>边野</t>
  </si>
  <si>
    <t>2308221965****6416</t>
  </si>
  <si>
    <t>张东志</t>
  </si>
  <si>
    <t>2308221968****6415</t>
  </si>
  <si>
    <t>张美芹</t>
  </si>
  <si>
    <t>2308221941****2564</t>
  </si>
  <si>
    <t>刘金</t>
  </si>
  <si>
    <t>2308221963****1111</t>
  </si>
  <si>
    <t>郑学红</t>
  </si>
  <si>
    <t>2308221970****6424</t>
  </si>
  <si>
    <t>李凤</t>
  </si>
  <si>
    <t>2308221960****0027</t>
  </si>
  <si>
    <t>王岩</t>
  </si>
  <si>
    <t>2308221973****5812</t>
  </si>
  <si>
    <t>荣宝良</t>
  </si>
  <si>
    <t>曲凤兰</t>
  </si>
  <si>
    <t>2308221942****1760</t>
  </si>
  <si>
    <t>王玉花</t>
  </si>
  <si>
    <t>2308221948****6421</t>
  </si>
  <si>
    <t>关丽丽</t>
  </si>
  <si>
    <t>2308221976****2562</t>
  </si>
  <si>
    <t>孙喜增</t>
  </si>
  <si>
    <t>2308221964****6411</t>
  </si>
  <si>
    <t>李兆丰</t>
  </si>
  <si>
    <t>2308221977****6416</t>
  </si>
  <si>
    <t>杨桂兰</t>
  </si>
  <si>
    <t>2308221951****6424</t>
  </si>
  <si>
    <t>董何煜</t>
  </si>
  <si>
    <t>2308221992****6416</t>
  </si>
  <si>
    <t>李淑欣</t>
  </si>
  <si>
    <t>2308221972****6145</t>
  </si>
  <si>
    <t>尹继忠</t>
  </si>
  <si>
    <t>2308221971****6415</t>
  </si>
  <si>
    <t>李存勇</t>
  </si>
  <si>
    <t>2308221979****0350</t>
  </si>
  <si>
    <t>朱凤芹</t>
  </si>
  <si>
    <t>2308221951****1423</t>
  </si>
  <si>
    <t>刘君朋</t>
  </si>
  <si>
    <t>2308221983****6411</t>
  </si>
  <si>
    <t>朱凤珍</t>
  </si>
  <si>
    <t>2308221969****6427</t>
  </si>
  <si>
    <t>张宇</t>
  </si>
  <si>
    <t>2308221978****6412</t>
  </si>
  <si>
    <t>芦寒娥</t>
  </si>
  <si>
    <t>2308221970****6848</t>
  </si>
  <si>
    <t>刘玺滨</t>
  </si>
  <si>
    <t>2308221973****6453</t>
  </si>
  <si>
    <t>王清祥</t>
  </si>
  <si>
    <t>2308221975****6118</t>
  </si>
  <si>
    <t>林晓东</t>
  </si>
  <si>
    <t>2308221936****6426</t>
  </si>
  <si>
    <t>王海雨</t>
  </si>
  <si>
    <t>2308221991****5271</t>
  </si>
  <si>
    <t>王淑玲</t>
  </si>
  <si>
    <t>2308221971****7825</t>
  </si>
  <si>
    <t>孙志国</t>
  </si>
  <si>
    <t>2308221969****6434</t>
  </si>
  <si>
    <t>卢云</t>
  </si>
  <si>
    <t>2308221960****0013</t>
  </si>
  <si>
    <t>郑万平</t>
  </si>
  <si>
    <t>2308221958****6129</t>
  </si>
  <si>
    <t>崔建胜</t>
  </si>
  <si>
    <t>2308221972****6155</t>
  </si>
  <si>
    <t>鲁淑娟</t>
  </si>
  <si>
    <t>2308221969****0909</t>
  </si>
  <si>
    <t>赵雅斌</t>
  </si>
  <si>
    <t>2308221967****6111</t>
  </si>
  <si>
    <t>纪文香</t>
  </si>
  <si>
    <t>2308221967****526X</t>
  </si>
  <si>
    <t>姜明芝</t>
  </si>
  <si>
    <t>2308221947****5822</t>
  </si>
  <si>
    <t>顾玲坤</t>
  </si>
  <si>
    <t>2308221978****4936</t>
  </si>
  <si>
    <t>刘淑云</t>
  </si>
  <si>
    <t>2308221969****6121</t>
  </si>
  <si>
    <t>王立春</t>
  </si>
  <si>
    <t>2308221967****6114</t>
  </si>
  <si>
    <t>王小云</t>
  </si>
  <si>
    <t>2308221955****7827</t>
  </si>
  <si>
    <t>王洪斌</t>
  </si>
  <si>
    <t>2308221969****6110</t>
  </si>
  <si>
    <t>谷长江</t>
  </si>
  <si>
    <t>2308221965****611X</t>
  </si>
  <si>
    <t>何云平</t>
  </si>
  <si>
    <t>2308221965****6114</t>
  </si>
  <si>
    <t>王静威</t>
  </si>
  <si>
    <t>2308221972****6132</t>
  </si>
  <si>
    <t>张亚波</t>
  </si>
  <si>
    <t>2308221978****6123</t>
  </si>
  <si>
    <t>张连英</t>
  </si>
  <si>
    <t>2308221944****6127</t>
  </si>
  <si>
    <t>王艳</t>
  </si>
  <si>
    <t>董祥元</t>
  </si>
  <si>
    <t>2308221952****6135</t>
  </si>
  <si>
    <t>邱连余</t>
  </si>
  <si>
    <t>2308221965****6179</t>
  </si>
  <si>
    <t>王立君</t>
  </si>
  <si>
    <t>2308221979****6135</t>
  </si>
  <si>
    <t>王成名</t>
  </si>
  <si>
    <t>2308221969****611X</t>
  </si>
  <si>
    <t>张忠博</t>
  </si>
  <si>
    <t>2308221980****611X</t>
  </si>
  <si>
    <t>景春江</t>
  </si>
  <si>
    <t>2308221953****6412</t>
  </si>
  <si>
    <t>王振洲</t>
  </si>
  <si>
    <t>2308221989****6134</t>
  </si>
  <si>
    <t>韩广权</t>
  </si>
  <si>
    <t>2308221961****6116</t>
  </si>
  <si>
    <t>王世臣</t>
  </si>
  <si>
    <t>2308221969****6158</t>
  </si>
  <si>
    <t>李玉翠</t>
  </si>
  <si>
    <t>2308221938****6826</t>
  </si>
  <si>
    <t>李淑霞</t>
  </si>
  <si>
    <t>2308221953****6128</t>
  </si>
  <si>
    <t>解恒友</t>
  </si>
  <si>
    <t>2308221966****6817</t>
  </si>
  <si>
    <t>陈岩</t>
  </si>
  <si>
    <t>2308221968****6110</t>
  </si>
  <si>
    <t>袁长伟</t>
  </si>
  <si>
    <t>2308221976****6124</t>
  </si>
  <si>
    <t>林秀丽</t>
  </si>
  <si>
    <t>2308221996****7823</t>
  </si>
  <si>
    <t>王淑芹</t>
  </si>
  <si>
    <t>2308221939****6123</t>
  </si>
  <si>
    <t>李丹</t>
  </si>
  <si>
    <t>2308221998****6420</t>
  </si>
  <si>
    <t>高航</t>
  </si>
  <si>
    <t>2308222000****6116</t>
  </si>
  <si>
    <t>房广英</t>
  </si>
  <si>
    <t>2308221981****6118</t>
  </si>
  <si>
    <t>田秀芝</t>
  </si>
  <si>
    <t>2308221970****5764</t>
  </si>
  <si>
    <t>杜霞</t>
  </si>
  <si>
    <t>2308221959****644X</t>
  </si>
  <si>
    <t>王云财</t>
  </si>
  <si>
    <t>2308221958****6111</t>
  </si>
  <si>
    <t>李建</t>
  </si>
  <si>
    <t>2308221968****6136</t>
  </si>
  <si>
    <t>徐明玉</t>
  </si>
  <si>
    <t>2308221976****611X</t>
  </si>
  <si>
    <t>刘菲</t>
  </si>
  <si>
    <t>2308221980****6141</t>
  </si>
  <si>
    <t>袁长亮</t>
  </si>
  <si>
    <t>2308221978****6111</t>
  </si>
  <si>
    <t>胡庆礼</t>
  </si>
  <si>
    <t>2308221971****6134</t>
  </si>
  <si>
    <t>刘永柱</t>
  </si>
  <si>
    <t>2308221974****6137</t>
  </si>
  <si>
    <t>王晓红</t>
  </si>
  <si>
    <t>2308221981****6121</t>
  </si>
  <si>
    <t>赵丽滨</t>
  </si>
  <si>
    <t>2308221973****5840</t>
  </si>
  <si>
    <t>刘德立</t>
  </si>
  <si>
    <t>2308221974****6118</t>
  </si>
  <si>
    <t>张连君</t>
  </si>
  <si>
    <t>2308221978****7810</t>
  </si>
  <si>
    <t>孙化民</t>
  </si>
  <si>
    <t>2308221967****6116</t>
  </si>
  <si>
    <t>胡庆友</t>
  </si>
  <si>
    <t>2308221967****6118</t>
  </si>
  <si>
    <t>赫景林</t>
  </si>
  <si>
    <t>2308221950****0917</t>
  </si>
  <si>
    <t>陈淑芝</t>
  </si>
  <si>
    <t>2308221942****6123</t>
  </si>
  <si>
    <t>铁西社区</t>
  </si>
  <si>
    <t>张国丽</t>
  </si>
  <si>
    <t>2308221976****6426</t>
  </si>
  <si>
    <t>张玉香</t>
  </si>
  <si>
    <t>2308221953****6449</t>
  </si>
  <si>
    <t>王凤兰</t>
  </si>
  <si>
    <t>2308221952****6146</t>
  </si>
  <si>
    <t>李恩华</t>
  </si>
  <si>
    <t>2308221968****612X</t>
  </si>
  <si>
    <t>马德斌</t>
  </si>
  <si>
    <t>2308221965****6134</t>
  </si>
  <si>
    <t>宋淑芬</t>
  </si>
  <si>
    <t>2308221946****6129</t>
  </si>
  <si>
    <t>毛国太</t>
  </si>
  <si>
    <t>2308221954****6431</t>
  </si>
  <si>
    <t>王静</t>
  </si>
  <si>
    <t>2308221973****7883</t>
  </si>
  <si>
    <t>姜海斌</t>
  </si>
  <si>
    <t>2308221977****6113</t>
  </si>
  <si>
    <t>李和</t>
  </si>
  <si>
    <t>2308221991****5819</t>
  </si>
  <si>
    <t>周淑云</t>
  </si>
  <si>
    <t>2308221968****6142</t>
  </si>
  <si>
    <t>王春莲</t>
  </si>
  <si>
    <t>2308221972****6160</t>
  </si>
  <si>
    <t>齐文汉</t>
  </si>
  <si>
    <t>2308221948****6171</t>
  </si>
  <si>
    <t>2308221954****4921</t>
  </si>
  <si>
    <t>邹维斌</t>
  </si>
  <si>
    <t>2308111975****1419</t>
  </si>
  <si>
    <t>鄂桂珍</t>
  </si>
  <si>
    <t>2308221951****6149</t>
  </si>
  <si>
    <t>张大鹏</t>
  </si>
  <si>
    <t>鲍思琪</t>
  </si>
  <si>
    <t>2308222002****6121</t>
  </si>
  <si>
    <t>新建社区</t>
  </si>
  <si>
    <t>李凤霞</t>
  </si>
  <si>
    <t>2308221958****6445</t>
  </si>
  <si>
    <t>于长军</t>
  </si>
  <si>
    <t>2308221970****6115</t>
  </si>
  <si>
    <t>邱继杰</t>
  </si>
  <si>
    <t>2308221976****6111</t>
  </si>
  <si>
    <t>陈占红</t>
  </si>
  <si>
    <t>2308221980****6123</t>
  </si>
  <si>
    <t>张广厚</t>
  </si>
  <si>
    <t>2308221966****6136</t>
  </si>
  <si>
    <t>韩虹</t>
  </si>
  <si>
    <t>2308221969****6127</t>
  </si>
  <si>
    <t>金淑兰</t>
  </si>
  <si>
    <t>2308221952****3746</t>
  </si>
  <si>
    <t>李木英</t>
  </si>
  <si>
    <t>2308221954****226X</t>
  </si>
  <si>
    <t>赵慧</t>
  </si>
  <si>
    <t>2308221965****6121</t>
  </si>
  <si>
    <t>王艳菊</t>
  </si>
  <si>
    <t>2308221979****3363</t>
  </si>
  <si>
    <t>李春雷</t>
  </si>
  <si>
    <t>2308221968****6451</t>
  </si>
  <si>
    <t>黄明利</t>
  </si>
  <si>
    <t>2308221965****6119</t>
  </si>
  <si>
    <t>王广平</t>
  </si>
  <si>
    <t>2308221972****6818</t>
  </si>
  <si>
    <t>倪玉兰</t>
  </si>
  <si>
    <t>2308221967****614X</t>
  </si>
  <si>
    <t>白玉香</t>
  </si>
  <si>
    <t>2308221955****6123</t>
  </si>
  <si>
    <t>李淑琴</t>
  </si>
  <si>
    <t>2308221950****3365</t>
  </si>
  <si>
    <t>张丛臣</t>
  </si>
  <si>
    <t>2308221974****5825</t>
  </si>
  <si>
    <t>赵兰云</t>
  </si>
  <si>
    <t>2308221955****6122</t>
  </si>
  <si>
    <t>杨淑华</t>
  </si>
  <si>
    <t>2308221950****6124</t>
  </si>
  <si>
    <t>张秀兰</t>
  </si>
  <si>
    <t>2308221933****6121</t>
  </si>
  <si>
    <t>曹玉霞</t>
  </si>
  <si>
    <t>2308221966****4147</t>
  </si>
  <si>
    <t>谢红</t>
  </si>
  <si>
    <t>2308221972****3748</t>
  </si>
  <si>
    <t>隋娟</t>
  </si>
  <si>
    <t>2308221975****6120</t>
  </si>
  <si>
    <t>张丽丽</t>
  </si>
  <si>
    <t>2308221982****6143</t>
  </si>
  <si>
    <t>陈士宾</t>
  </si>
  <si>
    <t>2308221983****6113</t>
  </si>
  <si>
    <t>李红艳</t>
  </si>
  <si>
    <t>2308221977****6120</t>
  </si>
  <si>
    <t>吴志朋</t>
  </si>
  <si>
    <t>2308221973****5830</t>
  </si>
  <si>
    <t>董长军</t>
  </si>
  <si>
    <t>2308221967****6113</t>
  </si>
  <si>
    <t>王青</t>
  </si>
  <si>
    <t>2308221973****6223</t>
  </si>
  <si>
    <t>孔凡佳</t>
  </si>
  <si>
    <t>张喜军</t>
  </si>
  <si>
    <t>2308221972****571X</t>
  </si>
  <si>
    <t>李婷婷</t>
  </si>
  <si>
    <t>2308221989****7826</t>
  </si>
  <si>
    <t>姜玉臣</t>
  </si>
  <si>
    <t>2308221975****6115</t>
  </si>
  <si>
    <t>杨丽娜</t>
  </si>
  <si>
    <t>2308221980****6121</t>
  </si>
  <si>
    <t>温会贤</t>
  </si>
  <si>
    <t>2308221929****6120</t>
  </si>
  <si>
    <t>杨永志</t>
  </si>
  <si>
    <t>2308221966****6111</t>
  </si>
  <si>
    <t>孙俊双</t>
  </si>
  <si>
    <t>2308221969****6122</t>
  </si>
  <si>
    <t>高春</t>
  </si>
  <si>
    <t>2308221968****6111</t>
  </si>
  <si>
    <t>张国强</t>
  </si>
  <si>
    <t>2308221977****613X</t>
  </si>
  <si>
    <t>刘井德</t>
  </si>
  <si>
    <t>2308221965****6112</t>
  </si>
  <si>
    <t>陈荣全</t>
  </si>
  <si>
    <t>2308221970****6114</t>
  </si>
  <si>
    <t>赵纯山</t>
  </si>
  <si>
    <t>2308221973****6112</t>
  </si>
  <si>
    <t>王秀玉</t>
  </si>
  <si>
    <t>2308221969****6123</t>
  </si>
  <si>
    <t>张桂花</t>
  </si>
  <si>
    <t>2308221975****0624</t>
  </si>
  <si>
    <t>邹纪龙</t>
  </si>
  <si>
    <t>2308221981****6115</t>
  </si>
  <si>
    <t>马晓强</t>
  </si>
  <si>
    <t>2308221981****561X</t>
  </si>
  <si>
    <t>孙辉</t>
  </si>
  <si>
    <t>2308221978****6114</t>
  </si>
  <si>
    <t>付金仓</t>
  </si>
  <si>
    <t>2308221977****5815</t>
  </si>
  <si>
    <t>陶伟东</t>
  </si>
  <si>
    <t>2308221968****6113</t>
  </si>
  <si>
    <t>李金霞</t>
  </si>
  <si>
    <t>2308221982****6128</t>
  </si>
  <si>
    <t>鲁桂香</t>
  </si>
  <si>
    <t>2308221952****4120</t>
  </si>
  <si>
    <t>李孝东</t>
  </si>
  <si>
    <t>2308221971****6117</t>
  </si>
  <si>
    <t>高松</t>
  </si>
  <si>
    <t>2308221980****6137</t>
  </si>
  <si>
    <t>陈德江</t>
  </si>
  <si>
    <t>2323261952****5358</t>
  </si>
  <si>
    <t>李凤男</t>
  </si>
  <si>
    <t>2308221968****6119</t>
  </si>
  <si>
    <t>王振国</t>
  </si>
  <si>
    <t>2308221951****6417</t>
  </si>
  <si>
    <t>新兴社区</t>
  </si>
  <si>
    <t>王艳玲</t>
  </si>
  <si>
    <t>2308221969****6446</t>
  </si>
  <si>
    <t>逄宏达</t>
  </si>
  <si>
    <t>2308221991****6438</t>
  </si>
  <si>
    <t>刘加鑫</t>
  </si>
  <si>
    <t>2308221983****6415</t>
  </si>
  <si>
    <t>李艳美</t>
  </si>
  <si>
    <t>2308221968****6449</t>
  </si>
  <si>
    <t>张东愈</t>
  </si>
  <si>
    <t>2308221966****6436</t>
  </si>
  <si>
    <t>王爱英</t>
  </si>
  <si>
    <t>2308221961****6418</t>
  </si>
  <si>
    <t>杜公发</t>
  </si>
  <si>
    <t>2308221955****5630</t>
  </si>
  <si>
    <t>刘桂芳</t>
  </si>
  <si>
    <t>2308221957****7825</t>
  </si>
  <si>
    <t>孙井春</t>
  </si>
  <si>
    <t>2308221969****6430</t>
  </si>
  <si>
    <t>高丛</t>
  </si>
  <si>
    <t>于秀芹</t>
  </si>
  <si>
    <t>2308221955****6446</t>
  </si>
  <si>
    <t>杨霞</t>
  </si>
  <si>
    <t>2308221963****6427</t>
  </si>
  <si>
    <t>尹丽梅</t>
  </si>
  <si>
    <t>2308221947****7821</t>
  </si>
  <si>
    <t>刘俊英</t>
  </si>
  <si>
    <t>2308221945****6460</t>
  </si>
  <si>
    <t>谭会忠</t>
  </si>
  <si>
    <t>2308221969****6453</t>
  </si>
  <si>
    <t>李宗懋</t>
  </si>
  <si>
    <t>2308221973****6412</t>
  </si>
  <si>
    <t>陈美霞</t>
  </si>
  <si>
    <t>2308221971****5829</t>
  </si>
  <si>
    <t>张永德</t>
  </si>
  <si>
    <t>2303041956****4015</t>
  </si>
  <si>
    <t>陈秀文</t>
  </si>
  <si>
    <t>2308221977****6126</t>
  </si>
  <si>
    <t>杨海玲</t>
  </si>
  <si>
    <t>2308221973****5846</t>
  </si>
  <si>
    <t>米荣</t>
  </si>
  <si>
    <t>2309041957****1327</t>
  </si>
  <si>
    <t>刘继苹</t>
  </si>
  <si>
    <t>2308221978****6420</t>
  </si>
  <si>
    <t>李岩</t>
  </si>
  <si>
    <t>2308221986****6435</t>
  </si>
  <si>
    <t>张洪英</t>
  </si>
  <si>
    <t>2308221974****6424</t>
  </si>
  <si>
    <t>刘玉梅</t>
  </si>
  <si>
    <t>2308221980****782X</t>
  </si>
  <si>
    <t>吕博</t>
  </si>
  <si>
    <t>2308221989****7828</t>
  </si>
  <si>
    <t>王占峰</t>
  </si>
  <si>
    <t>2308221979****6118</t>
  </si>
  <si>
    <t>2308221955****0020</t>
  </si>
  <si>
    <t>李胜存</t>
  </si>
  <si>
    <t>2308221986****6419</t>
  </si>
  <si>
    <t>刘桂兰</t>
  </si>
  <si>
    <t>2308221946****6427</t>
  </si>
  <si>
    <t>毕可玉</t>
  </si>
  <si>
    <t>2308221971****6458</t>
  </si>
  <si>
    <t>张立新</t>
  </si>
  <si>
    <t>2308221970****6470</t>
  </si>
  <si>
    <t>曾祥东</t>
  </si>
  <si>
    <t>2308221978****6421</t>
  </si>
  <si>
    <t>王桂英</t>
  </si>
  <si>
    <t>2308221952****4207</t>
  </si>
  <si>
    <t>修春冬</t>
  </si>
  <si>
    <t>2308221975****7810</t>
  </si>
  <si>
    <t>关晓东</t>
  </si>
  <si>
    <t>徐凤芹</t>
  </si>
  <si>
    <t>2308221972****6428</t>
  </si>
  <si>
    <t>袁长波</t>
  </si>
  <si>
    <t>2308221976****5624</t>
  </si>
  <si>
    <t>尚海春</t>
  </si>
  <si>
    <t>2308221959****5813</t>
  </si>
  <si>
    <t>纪淑兰</t>
  </si>
  <si>
    <t>2308221950****0020</t>
  </si>
  <si>
    <t>孙淑梅</t>
  </si>
  <si>
    <t>2308221971****6428</t>
  </si>
  <si>
    <t>胡玉华</t>
  </si>
  <si>
    <t>2308221965****5826</t>
  </si>
  <si>
    <t>李英明</t>
  </si>
  <si>
    <t>2308221985****5714</t>
  </si>
  <si>
    <t>李云霞</t>
  </si>
  <si>
    <t>2203231950****7222</t>
  </si>
  <si>
    <t>吴琼</t>
  </si>
  <si>
    <t>2308221990****6127</t>
  </si>
  <si>
    <t>高兰</t>
  </si>
  <si>
    <t>2308221989****6121</t>
  </si>
  <si>
    <t>刘加文</t>
  </si>
  <si>
    <t>2308221970****6111</t>
  </si>
  <si>
    <t>盖福东</t>
  </si>
  <si>
    <t>2308221975****6114</t>
  </si>
  <si>
    <t>黄晓军</t>
  </si>
  <si>
    <t>2308221977****6414</t>
  </si>
  <si>
    <t>罗晓光</t>
  </si>
  <si>
    <t>2308221968****6137</t>
  </si>
  <si>
    <t>李长河</t>
  </si>
  <si>
    <t>2308221971****6457</t>
  </si>
  <si>
    <t>王春华</t>
  </si>
  <si>
    <t>2308221969****6485</t>
  </si>
  <si>
    <t>关燕</t>
  </si>
  <si>
    <t>2308221987****6465</t>
  </si>
  <si>
    <t>孙道增</t>
  </si>
  <si>
    <t>2308221946****0318</t>
  </si>
  <si>
    <t>张影</t>
  </si>
  <si>
    <t>2308221957****2283</t>
  </si>
  <si>
    <t>程春菊</t>
  </si>
  <si>
    <t>2308221968****0886</t>
  </si>
  <si>
    <t>黄晓英</t>
  </si>
  <si>
    <t>2308221976****6160</t>
  </si>
  <si>
    <t>孙绍芝</t>
  </si>
  <si>
    <t>2308221943****0027</t>
  </si>
  <si>
    <t>王春河</t>
  </si>
  <si>
    <t>2308221970****6437</t>
  </si>
  <si>
    <t>王守华</t>
  </si>
  <si>
    <t>2308221952****3128</t>
  </si>
  <si>
    <t>宋铁林</t>
  </si>
  <si>
    <t>2308221969****6410</t>
  </si>
  <si>
    <t>王松妹</t>
  </si>
  <si>
    <t>2308221973****6447</t>
  </si>
  <si>
    <t>齐志波</t>
  </si>
  <si>
    <t>2308221974****1429</t>
  </si>
  <si>
    <t>杨松涛</t>
  </si>
  <si>
    <t>2308221970****6438</t>
  </si>
  <si>
    <t>姜永华</t>
  </si>
  <si>
    <t>2308221979****5810</t>
  </si>
  <si>
    <t>陈志福</t>
  </si>
  <si>
    <t>2308221954****0011</t>
  </si>
  <si>
    <t>奚志富</t>
  </si>
  <si>
    <t>刘永胜</t>
  </si>
  <si>
    <t>2308221979****645X</t>
  </si>
  <si>
    <t>刘国文</t>
  </si>
  <si>
    <t>2308221969****6456</t>
  </si>
  <si>
    <t>周琼</t>
  </si>
  <si>
    <t>2308221986****0667</t>
  </si>
  <si>
    <t>姜淑荣</t>
  </si>
  <si>
    <t>2308221948****372X</t>
  </si>
  <si>
    <t>孙贵富</t>
  </si>
  <si>
    <t>2308221972****6135</t>
  </si>
  <si>
    <t>梁学才</t>
  </si>
  <si>
    <t>2308221966****7192</t>
  </si>
  <si>
    <t>孙伟</t>
  </si>
  <si>
    <t>2308221970****4667</t>
  </si>
  <si>
    <t>岳永财</t>
  </si>
  <si>
    <t>2308221990****7812</t>
  </si>
  <si>
    <t>王继富</t>
  </si>
  <si>
    <t>2308221982****7815</t>
  </si>
  <si>
    <t>王春霞</t>
  </si>
  <si>
    <t>2308221976****782X</t>
  </si>
  <si>
    <t>潘崇昕</t>
  </si>
  <si>
    <t>2308222002****1434</t>
  </si>
  <si>
    <t>耿莉威</t>
  </si>
  <si>
    <t>2308221987****0026</t>
  </si>
  <si>
    <t>徐桂玲</t>
  </si>
  <si>
    <t>2308221977****6422</t>
  </si>
  <si>
    <t>刘敏</t>
  </si>
  <si>
    <t>2308221958****6420</t>
  </si>
  <si>
    <t>正北社区</t>
  </si>
  <si>
    <t>王玉凤</t>
  </si>
  <si>
    <t>2308221942****6423</t>
  </si>
  <si>
    <t>刘艳玲</t>
  </si>
  <si>
    <t>2308221976****584X</t>
  </si>
  <si>
    <t>姜锡芳</t>
  </si>
  <si>
    <t>2308221969****5830</t>
  </si>
  <si>
    <t>罗继满</t>
  </si>
  <si>
    <t>2308221965****5816</t>
  </si>
  <si>
    <t>刘文俊</t>
  </si>
  <si>
    <t>2308221951****6413</t>
  </si>
  <si>
    <t>任玉田</t>
  </si>
  <si>
    <t>2308221964****5813</t>
  </si>
  <si>
    <t>盛喜辉</t>
  </si>
  <si>
    <t>2308221970****5839</t>
  </si>
  <si>
    <t>陈江生</t>
  </si>
  <si>
    <t>2308221970****5812</t>
  </si>
  <si>
    <t>2308221968****5821</t>
  </si>
  <si>
    <t>张文方</t>
  </si>
  <si>
    <t>2308221958****5847</t>
  </si>
  <si>
    <t>吴臣</t>
  </si>
  <si>
    <t>2308221961****5811</t>
  </si>
  <si>
    <t>宋连珍</t>
  </si>
  <si>
    <t>2308221944****5844</t>
  </si>
  <si>
    <t>陈玉龙</t>
  </si>
  <si>
    <t>2308221943****6474</t>
  </si>
  <si>
    <t>范勇</t>
  </si>
  <si>
    <t>2308221978****6411</t>
  </si>
  <si>
    <t>李丽芬</t>
  </si>
  <si>
    <t>2308221939****5829</t>
  </si>
  <si>
    <t>孙庆</t>
  </si>
  <si>
    <t>2308221969****5832</t>
  </si>
  <si>
    <t>齐英芝</t>
  </si>
  <si>
    <t>2308221968****5828</t>
  </si>
  <si>
    <t>杨清莲</t>
  </si>
  <si>
    <t>2308221944****5825</t>
  </si>
  <si>
    <t>袁训英</t>
  </si>
  <si>
    <t>2308221945****5845</t>
  </si>
  <si>
    <t>孙德洋</t>
  </si>
  <si>
    <t>2308221979****5816</t>
  </si>
  <si>
    <t>左振明</t>
  </si>
  <si>
    <t>2308221967****5835</t>
  </si>
  <si>
    <t>王永庆</t>
  </si>
  <si>
    <t>2308221975****5855</t>
  </si>
  <si>
    <t>史克芳</t>
  </si>
  <si>
    <t>2308221962****6151</t>
  </si>
  <si>
    <t>王金玲</t>
  </si>
  <si>
    <t>2308221950****6427</t>
  </si>
  <si>
    <t>王再福</t>
  </si>
  <si>
    <t>2308221974****5818</t>
  </si>
  <si>
    <t>2308221965****5812</t>
  </si>
  <si>
    <t>程春艳</t>
  </si>
  <si>
    <t>2308221975****5826</t>
  </si>
  <si>
    <t>孙玉辉</t>
  </si>
  <si>
    <t>2308221975****5816</t>
  </si>
  <si>
    <t>陈佳楠</t>
  </si>
  <si>
    <t>2308221995****5824</t>
  </si>
  <si>
    <t>姚凤芹</t>
  </si>
  <si>
    <t>2308221949****5822</t>
  </si>
  <si>
    <t>李淑珍</t>
  </si>
  <si>
    <t>2308221938****5822</t>
  </si>
  <si>
    <t>金淑青</t>
  </si>
  <si>
    <t>2308221954****5843</t>
  </si>
  <si>
    <t>李木玲</t>
  </si>
  <si>
    <t>2308221945****2267</t>
  </si>
  <si>
    <t>李文珍</t>
  </si>
  <si>
    <t>2308221936****0025</t>
  </si>
  <si>
    <t>姚玉兰</t>
  </si>
  <si>
    <t>2308221941****5826</t>
  </si>
  <si>
    <t>罗江</t>
  </si>
  <si>
    <t>2308221967****5819</t>
  </si>
  <si>
    <t>范政芳</t>
  </si>
  <si>
    <t>2308221973****5843</t>
  </si>
  <si>
    <t>柏玉华</t>
  </si>
  <si>
    <t>2308221966****5826</t>
  </si>
  <si>
    <t>张臣</t>
  </si>
  <si>
    <t>2308221968****5853</t>
  </si>
  <si>
    <t>陆海波</t>
  </si>
  <si>
    <t>2308221976****5812</t>
  </si>
  <si>
    <t>牛树宝</t>
  </si>
  <si>
    <t>2308221972****8015</t>
  </si>
  <si>
    <t>陈玉博</t>
  </si>
  <si>
    <t>2308221962****5819</t>
  </si>
  <si>
    <t>景明东</t>
  </si>
  <si>
    <t>2308221976****5819</t>
  </si>
  <si>
    <t>刘占东</t>
  </si>
  <si>
    <t>2308221974****5811</t>
  </si>
  <si>
    <t>2308221967****5823</t>
  </si>
  <si>
    <t>徐润东</t>
  </si>
  <si>
    <t>2308221977****5818</t>
  </si>
  <si>
    <t>杨志坚</t>
  </si>
  <si>
    <t>2308221976****5833</t>
  </si>
  <si>
    <t>李凤玲</t>
  </si>
  <si>
    <t>2308111971****1429</t>
  </si>
  <si>
    <t>于玲</t>
  </si>
  <si>
    <t>2308221972****5825</t>
  </si>
  <si>
    <t>尚玉琴</t>
  </si>
  <si>
    <t>2308221945****5864</t>
  </si>
  <si>
    <t>王海霞</t>
  </si>
  <si>
    <t>2308221973****0865</t>
  </si>
  <si>
    <t>尹桂芝</t>
  </si>
  <si>
    <t>2308221951****5822</t>
  </si>
  <si>
    <t>张春霞</t>
  </si>
  <si>
    <t>2308221974****5821</t>
  </si>
  <si>
    <t>袁秋</t>
  </si>
  <si>
    <t>2308221980****582X</t>
  </si>
  <si>
    <t>付克芹</t>
  </si>
  <si>
    <t>2308221962****5844</t>
  </si>
  <si>
    <t>张艳玲</t>
  </si>
  <si>
    <t>2308221979****5820</t>
  </si>
  <si>
    <t>孙淑珍</t>
  </si>
  <si>
    <t>2308221954****5828</t>
  </si>
  <si>
    <t>白淑荣</t>
  </si>
  <si>
    <t>2308221948****5822</t>
  </si>
  <si>
    <t>关云国</t>
  </si>
  <si>
    <t>2308221968****5834</t>
  </si>
  <si>
    <t>杨长清</t>
  </si>
  <si>
    <t>2308221973****5819</t>
  </si>
  <si>
    <t>冯超</t>
  </si>
  <si>
    <t>2308221973****5872</t>
  </si>
  <si>
    <t>滕丽华</t>
  </si>
  <si>
    <t>2308221973****5822</t>
  </si>
  <si>
    <t>田德发</t>
  </si>
  <si>
    <t>2308221978****5810</t>
  </si>
  <si>
    <t>张印</t>
  </si>
  <si>
    <t>2308221973****5833</t>
  </si>
  <si>
    <t>李桂琴</t>
  </si>
  <si>
    <t>王力君</t>
  </si>
  <si>
    <t>2308221976****5813</t>
  </si>
  <si>
    <t>王臣</t>
  </si>
  <si>
    <t>2308221966****6413</t>
  </si>
  <si>
    <t>胡春</t>
  </si>
  <si>
    <t>卢秀英</t>
  </si>
  <si>
    <t>2308221970****5845</t>
  </si>
  <si>
    <t>张志江</t>
  </si>
  <si>
    <t>2323211968****6698</t>
  </si>
  <si>
    <t>李凤茹</t>
  </si>
  <si>
    <t>正南社区</t>
  </si>
  <si>
    <t>王新华</t>
  </si>
  <si>
    <t>2308221977****5820</t>
  </si>
  <si>
    <t>2308221949****5841</t>
  </si>
  <si>
    <t>关德纯</t>
  </si>
  <si>
    <t>2308221944****5812</t>
  </si>
  <si>
    <t>于艳秋</t>
  </si>
  <si>
    <t>2308221978****5822</t>
  </si>
  <si>
    <t>于国</t>
  </si>
  <si>
    <t>2308221949****5812</t>
  </si>
  <si>
    <t>聂桂枝</t>
  </si>
  <si>
    <t>2308221967****6140</t>
  </si>
  <si>
    <t>李义江</t>
  </si>
  <si>
    <t>2308221968****5814</t>
  </si>
  <si>
    <t>王连连</t>
  </si>
  <si>
    <t>2308221960****5816</t>
  </si>
  <si>
    <t>林丽平</t>
  </si>
  <si>
    <t>2308221950****5825</t>
  </si>
  <si>
    <t>范淑兰</t>
  </si>
  <si>
    <t>2308221933****7828</t>
  </si>
  <si>
    <t>王莲香</t>
  </si>
  <si>
    <t>2308221948****6464</t>
  </si>
  <si>
    <t>刘义</t>
  </si>
  <si>
    <t>2308221965****5815</t>
  </si>
  <si>
    <t>杨喜英</t>
  </si>
  <si>
    <t>2308221957****6509</t>
  </si>
  <si>
    <t>陈丽丽</t>
  </si>
  <si>
    <t>2308221971****5865</t>
  </si>
  <si>
    <t>杨振禄</t>
  </si>
  <si>
    <t>2308221947****5834</t>
  </si>
  <si>
    <t>王凤春</t>
  </si>
  <si>
    <t>2308221950****6443</t>
  </si>
  <si>
    <t>崔孝珍</t>
  </si>
  <si>
    <t>2308221943****5825</t>
  </si>
  <si>
    <t>刘洋</t>
  </si>
  <si>
    <t>2308221987****6435</t>
  </si>
  <si>
    <t>肖桂琴</t>
  </si>
  <si>
    <t>2308221954****3726</t>
  </si>
  <si>
    <t>王玉芝</t>
  </si>
  <si>
    <t>2308221956****5823</t>
  </si>
  <si>
    <t>刘亚静</t>
  </si>
  <si>
    <t>2308221979****5841</t>
  </si>
  <si>
    <t>宋桂莲</t>
  </si>
  <si>
    <t>2308221946****5825</t>
  </si>
  <si>
    <t>李凤江</t>
  </si>
  <si>
    <t>2308221962****5830</t>
  </si>
  <si>
    <t>田雅君</t>
  </si>
  <si>
    <t>2308221945****5822</t>
  </si>
  <si>
    <t>刘井生</t>
  </si>
  <si>
    <t>2308231947****0034</t>
  </si>
  <si>
    <t>郭志权</t>
  </si>
  <si>
    <t>2308221976****5811</t>
  </si>
  <si>
    <t>孙丽娜</t>
  </si>
  <si>
    <t>2308221981****5821</t>
  </si>
  <si>
    <t>左振良</t>
  </si>
  <si>
    <t>2308221960****5878</t>
  </si>
  <si>
    <t>杨淑芹</t>
  </si>
  <si>
    <t>2308221938****6422</t>
  </si>
  <si>
    <t>毕晶波</t>
  </si>
  <si>
    <t>2308221960****7829</t>
  </si>
  <si>
    <t>卢守荣</t>
  </si>
  <si>
    <t>张玉峰</t>
  </si>
  <si>
    <t>2308221968****5831</t>
  </si>
  <si>
    <t>王树权</t>
  </si>
  <si>
    <t>2308221966****5819</t>
  </si>
  <si>
    <t>罗桂玲</t>
  </si>
  <si>
    <t>2308221954****5840</t>
  </si>
  <si>
    <t>于忠秀</t>
  </si>
  <si>
    <t>2308221956****5846</t>
  </si>
  <si>
    <t>杨永军</t>
  </si>
  <si>
    <t>2308221970****5819</t>
  </si>
  <si>
    <t>杨晨晨</t>
  </si>
  <si>
    <t>2308221984****582X</t>
  </si>
  <si>
    <t>李玉新</t>
  </si>
  <si>
    <t>2308221968****5819</t>
  </si>
  <si>
    <t>王运华</t>
  </si>
  <si>
    <t>2308221975****5828</t>
  </si>
  <si>
    <t>张文颜</t>
  </si>
  <si>
    <t>吴宗惠</t>
  </si>
  <si>
    <t>2308221963****5811</t>
  </si>
  <si>
    <t>李淑芳</t>
  </si>
  <si>
    <t>2308221947****5868</t>
  </si>
  <si>
    <t>肖桂凤</t>
  </si>
  <si>
    <t>2308221941****5825</t>
  </si>
  <si>
    <t>周春绵</t>
  </si>
  <si>
    <t>2308221950****5822</t>
  </si>
  <si>
    <t>孙成波</t>
  </si>
  <si>
    <t>2308221975****584X</t>
  </si>
  <si>
    <t>车士春</t>
  </si>
  <si>
    <t>杨海彬</t>
  </si>
  <si>
    <t>2308221970****6139</t>
  </si>
  <si>
    <t>李霞</t>
  </si>
  <si>
    <t>2308221954****3723</t>
  </si>
  <si>
    <t>运雄伟</t>
  </si>
  <si>
    <t>2308221965****5813</t>
  </si>
  <si>
    <t>刘胜宇</t>
  </si>
  <si>
    <t>王斌</t>
  </si>
  <si>
    <t>2308221972****5832</t>
  </si>
  <si>
    <t>刘淑霞</t>
  </si>
  <si>
    <t>陈显芬</t>
  </si>
  <si>
    <t>2308221958****2265</t>
  </si>
  <si>
    <t>朱君</t>
  </si>
  <si>
    <t>2308221962****5313</t>
  </si>
  <si>
    <t>李桂芝</t>
  </si>
  <si>
    <t>2308221957****5824</t>
  </si>
  <si>
    <t>张安龙</t>
  </si>
  <si>
    <t>2308221989****5818</t>
  </si>
  <si>
    <t>宋宝华</t>
  </si>
  <si>
    <t>2308221970****5837</t>
  </si>
  <si>
    <t>孟召会</t>
  </si>
  <si>
    <t>2308221948****5813</t>
  </si>
  <si>
    <t>李春梅</t>
  </si>
  <si>
    <t>2308221976****7841</t>
  </si>
  <si>
    <t>于丽</t>
  </si>
  <si>
    <t>2308221970****0020</t>
  </si>
  <si>
    <t>秦淑云</t>
  </si>
  <si>
    <t>2308221965****5284</t>
  </si>
  <si>
    <t>单秀岩</t>
  </si>
  <si>
    <t>潘秀云</t>
  </si>
  <si>
    <t>2308221968****582X</t>
  </si>
  <si>
    <t>姚继平</t>
  </si>
  <si>
    <t>2308221963****642X</t>
  </si>
  <si>
    <t>胡永江</t>
  </si>
  <si>
    <t>2308221969****5810</t>
  </si>
  <si>
    <t>王强</t>
  </si>
  <si>
    <t>2308221965****5817</t>
  </si>
  <si>
    <t>宋海山</t>
  </si>
  <si>
    <t>2308221953****581X</t>
  </si>
  <si>
    <t>邓德玲</t>
  </si>
  <si>
    <t>2308261967****0622</t>
  </si>
  <si>
    <t>谢修山</t>
  </si>
  <si>
    <t>2308221965****4917</t>
  </si>
  <si>
    <t>王丽秀</t>
  </si>
  <si>
    <t>2308221976****5828</t>
  </si>
  <si>
    <t>王洪伟</t>
  </si>
  <si>
    <t>2308221973****581X</t>
  </si>
  <si>
    <t>刘野飞</t>
  </si>
  <si>
    <t>2308221976****5814</t>
  </si>
  <si>
    <t>徐瑞萍</t>
  </si>
  <si>
    <t>2308221968****5823</t>
  </si>
  <si>
    <t>黄冠相</t>
  </si>
  <si>
    <t>2308221958****7115</t>
  </si>
  <si>
    <t>宋桂君</t>
  </si>
  <si>
    <t>2308221965****3729</t>
  </si>
  <si>
    <t>关敬萍</t>
  </si>
  <si>
    <t>2308221977****5844</t>
  </si>
  <si>
    <t>付清华</t>
  </si>
  <si>
    <t>2308221963****5831</t>
  </si>
  <si>
    <t>周琴</t>
  </si>
  <si>
    <t>2308221961****3720</t>
  </si>
  <si>
    <t>张亚娟</t>
  </si>
  <si>
    <t>2308221973****7841</t>
  </si>
  <si>
    <t>牛淑芳</t>
  </si>
  <si>
    <t>2308221940****6128</t>
  </si>
  <si>
    <t>赵凤华</t>
  </si>
  <si>
    <t>2308221959****4448</t>
  </si>
  <si>
    <t>张雷</t>
  </si>
  <si>
    <t>2308221975****6112</t>
  </si>
  <si>
    <t>2308221969****6141</t>
  </si>
  <si>
    <t>李淑清</t>
  </si>
  <si>
    <t>2308221941****0385</t>
  </si>
  <si>
    <t>范宝香</t>
  </si>
  <si>
    <t>2308221971****092X</t>
  </si>
  <si>
    <t>顾敏</t>
  </si>
  <si>
    <t>2308221948****4420</t>
  </si>
  <si>
    <t>孙秋红</t>
  </si>
  <si>
    <t>2308221983****2580</t>
  </si>
  <si>
    <t>王维琴</t>
  </si>
  <si>
    <t>2308221958****0321</t>
  </si>
  <si>
    <t>陆跃山</t>
  </si>
  <si>
    <t>2308221949****3131</t>
  </si>
  <si>
    <t>侯彦涛</t>
  </si>
  <si>
    <t>张秀荣</t>
  </si>
  <si>
    <t>2308221943****6426</t>
  </si>
  <si>
    <t>刘邦成</t>
  </si>
  <si>
    <t>2308221973****7817</t>
  </si>
  <si>
    <t>李明辉</t>
  </si>
  <si>
    <t>2308221968****6413</t>
  </si>
  <si>
    <t>王凤</t>
  </si>
  <si>
    <t>2308221978****6126</t>
  </si>
  <si>
    <t>杨井伟</t>
  </si>
  <si>
    <t>2308221963****7818</t>
  </si>
  <si>
    <t>徐振波</t>
  </si>
  <si>
    <t>2308221978****7827</t>
  </si>
  <si>
    <t>李春海</t>
  </si>
  <si>
    <t>2308221974****7816</t>
  </si>
  <si>
    <t>刘恒良</t>
  </si>
  <si>
    <t>2308221947****0017</t>
  </si>
  <si>
    <t>许喜光</t>
  </si>
  <si>
    <t>2308221968****5714</t>
  </si>
  <si>
    <t>于晓辉</t>
  </si>
  <si>
    <t>2308221983****6134</t>
  </si>
  <si>
    <t>韩井全</t>
  </si>
  <si>
    <t>2308221978****5813</t>
  </si>
  <si>
    <t>于德利</t>
  </si>
  <si>
    <t>2308221963****6458</t>
  </si>
  <si>
    <t>张君</t>
  </si>
  <si>
    <t>许艳</t>
  </si>
  <si>
    <t>2308221960****6423</t>
  </si>
  <si>
    <t>欧霞</t>
  </si>
  <si>
    <t>2308221978****6969</t>
  </si>
  <si>
    <t>莊志芬</t>
  </si>
  <si>
    <t>2308221945****4662</t>
  </si>
  <si>
    <t>孙成珂</t>
  </si>
  <si>
    <t>2308221945****2019</t>
  </si>
  <si>
    <t>石志刚</t>
  </si>
  <si>
    <t>2308221977****6110</t>
  </si>
  <si>
    <t>张忠璞</t>
  </si>
  <si>
    <t>2308221975****6419</t>
  </si>
  <si>
    <t>冯晓辉</t>
  </si>
  <si>
    <t>2390051970****2012</t>
  </si>
  <si>
    <t>潘长贵</t>
  </si>
  <si>
    <t>2308221976****781X</t>
  </si>
  <si>
    <t>张跃勤</t>
  </si>
  <si>
    <t>2308221967****7854</t>
  </si>
  <si>
    <t>陆学彬</t>
  </si>
  <si>
    <t>2308221989****611X</t>
  </si>
  <si>
    <t>胡庆义</t>
  </si>
  <si>
    <t>2308221969****6136</t>
  </si>
  <si>
    <t>孙鸿权</t>
  </si>
  <si>
    <t>2308221972****5810</t>
  </si>
  <si>
    <t>杨国栋</t>
  </si>
  <si>
    <t>2308221979****5834</t>
  </si>
  <si>
    <t>刘福军</t>
  </si>
  <si>
    <t>2308221967****5814</t>
  </si>
  <si>
    <t>油雪兰</t>
  </si>
  <si>
    <t>2308221955****336X</t>
  </si>
  <si>
    <t>张学成</t>
  </si>
  <si>
    <t>2308221969****5717</t>
  </si>
  <si>
    <t>徐义召</t>
  </si>
  <si>
    <t>3711211949****4215</t>
  </si>
  <si>
    <t>李德宝</t>
  </si>
  <si>
    <t>吕庆云</t>
  </si>
  <si>
    <t>2308221970****7328</t>
  </si>
  <si>
    <t>张奎</t>
  </si>
  <si>
    <t>2304031962****041X</t>
  </si>
  <si>
    <t>徐学林</t>
  </si>
  <si>
    <t>2308221953****641X</t>
  </si>
  <si>
    <t>袁训恒</t>
  </si>
  <si>
    <t>2308221968****681X</t>
  </si>
  <si>
    <t>于立军</t>
  </si>
  <si>
    <t>王峰山</t>
  </si>
  <si>
    <t>2308221971****7193</t>
  </si>
  <si>
    <t>任秀</t>
  </si>
  <si>
    <t>2308221956****6464</t>
  </si>
  <si>
    <t>李金徽</t>
  </si>
  <si>
    <t>2308221968****5812</t>
  </si>
  <si>
    <t>2308221954****0326</t>
  </si>
  <si>
    <t>王小月</t>
  </si>
  <si>
    <t>2308221988****6426</t>
  </si>
  <si>
    <t>田士良</t>
  </si>
  <si>
    <t>2308221950****0372</t>
  </si>
  <si>
    <t>孙文刚</t>
  </si>
  <si>
    <t>2308221971****6138</t>
  </si>
  <si>
    <t>许凤珍</t>
  </si>
  <si>
    <t>2308221950****6428</t>
  </si>
  <si>
    <t>聂华丽</t>
  </si>
  <si>
    <t>2308221973****6428</t>
  </si>
  <si>
    <t>慈淑玉</t>
  </si>
  <si>
    <t>2308261948****2621</t>
  </si>
  <si>
    <t>许飞</t>
  </si>
  <si>
    <t>2308221967****6120</t>
  </si>
  <si>
    <t>季宇萱</t>
  </si>
  <si>
    <t>2308221998****8020</t>
  </si>
  <si>
    <t>王兴莲</t>
  </si>
  <si>
    <t>2308221978****6441</t>
  </si>
  <si>
    <t>司玉霞</t>
  </si>
  <si>
    <t>2308221967****0628</t>
  </si>
  <si>
    <t>董玉霞</t>
  </si>
  <si>
    <t>2308221956****2289</t>
  </si>
  <si>
    <t>王秀云</t>
  </si>
  <si>
    <t>2308221944****5828</t>
  </si>
  <si>
    <t>王安民</t>
  </si>
  <si>
    <t>2308221981****6154</t>
  </si>
  <si>
    <t>王琦</t>
  </si>
  <si>
    <t>2308221991****4664</t>
  </si>
  <si>
    <t>刘方庆</t>
  </si>
  <si>
    <t>2309041987****0336</t>
  </si>
  <si>
    <t>李忠斌</t>
  </si>
  <si>
    <t>2308221952****6417</t>
  </si>
  <si>
    <t>2308221977****5846</t>
  </si>
  <si>
    <t>牛金刚</t>
  </si>
  <si>
    <t>2308221973****6119</t>
  </si>
  <si>
    <t>于洪江</t>
  </si>
  <si>
    <t>2308221973****6433</t>
  </si>
  <si>
    <t>高元斌</t>
  </si>
  <si>
    <t>2308221968****7838</t>
  </si>
  <si>
    <t>孙清泉</t>
  </si>
  <si>
    <t>2308221981****5857</t>
  </si>
  <si>
    <t>蔡桂芳</t>
  </si>
  <si>
    <t>2308221969****7820</t>
  </si>
  <si>
    <t>李胜利</t>
  </si>
  <si>
    <t>2308221970****6411</t>
  </si>
  <si>
    <t>郭凤芹</t>
  </si>
  <si>
    <t>2308221945****7826</t>
  </si>
  <si>
    <t>庞绍林</t>
  </si>
  <si>
    <t>陈新春</t>
  </si>
  <si>
    <t>2308221944****6464</t>
  </si>
  <si>
    <t>段秀花</t>
  </si>
  <si>
    <t>2308221946****0024</t>
  </si>
  <si>
    <t>潘现文</t>
  </si>
  <si>
    <t>2308221958****6454</t>
  </si>
  <si>
    <t>关德利</t>
  </si>
  <si>
    <t>2308221974****5814</t>
  </si>
  <si>
    <t>张玉波</t>
  </si>
  <si>
    <t>2308221968****0035</t>
  </si>
  <si>
    <t>柳义</t>
  </si>
  <si>
    <t>2308221967****6837</t>
  </si>
  <si>
    <t>卢元军</t>
  </si>
  <si>
    <t>2308221959****5815</t>
  </si>
  <si>
    <t>张东旭</t>
  </si>
  <si>
    <t>2308221970****6433</t>
  </si>
  <si>
    <t>苏长芹</t>
  </si>
  <si>
    <t>2308221965****5627</t>
  </si>
  <si>
    <t>殷淑芹</t>
  </si>
  <si>
    <t>2308221946****6424</t>
  </si>
  <si>
    <t>郎永峰</t>
  </si>
  <si>
    <t>2308221973****6411</t>
  </si>
  <si>
    <t>吴玉莲</t>
  </si>
  <si>
    <t>2308221986****6440</t>
  </si>
  <si>
    <t>吴清兰</t>
  </si>
  <si>
    <t>2308221980****6125</t>
  </si>
  <si>
    <t>王凤杰</t>
  </si>
  <si>
    <t>2308221967****6826</t>
  </si>
  <si>
    <t>徐凤荣</t>
  </si>
  <si>
    <t>2308221958****4123</t>
  </si>
  <si>
    <t>梁波</t>
  </si>
  <si>
    <t>2308221973****5621</t>
  </si>
  <si>
    <t>潘玉杰</t>
  </si>
  <si>
    <t>2308221969****7812</t>
  </si>
  <si>
    <t>于贵湖</t>
  </si>
  <si>
    <t>2308221965****6113</t>
  </si>
  <si>
    <t>孙凤英</t>
  </si>
  <si>
    <t>2308221951****5260</t>
  </si>
  <si>
    <t>尹桂荣</t>
  </si>
  <si>
    <t>2308221953****5302</t>
  </si>
  <si>
    <t>刘明宏</t>
  </si>
  <si>
    <t>2308221987****5820</t>
  </si>
  <si>
    <t>李羽红</t>
  </si>
  <si>
    <t>2309211971****4427</t>
  </si>
  <si>
    <t>王文杰</t>
  </si>
  <si>
    <t>2308221983****6124</t>
  </si>
  <si>
    <t>杨立伟</t>
  </si>
  <si>
    <t>张秀华</t>
  </si>
  <si>
    <t>2308221955****2600</t>
  </si>
  <si>
    <t>戈磊娜</t>
  </si>
  <si>
    <t>2308221960****6129</t>
  </si>
  <si>
    <t>隋淑波</t>
  </si>
  <si>
    <t>2308221956****5824</t>
  </si>
  <si>
    <t>赵洪强</t>
  </si>
  <si>
    <t>2308221965****0019</t>
  </si>
  <si>
    <t>刘淑清</t>
  </si>
  <si>
    <t>2308221949****5821</t>
  </si>
  <si>
    <t>宋帮奇</t>
  </si>
  <si>
    <t>2308221985****4914</t>
  </si>
  <si>
    <t>陈成信</t>
  </si>
  <si>
    <t>2308221953****7833</t>
  </si>
  <si>
    <t>孙臣</t>
  </si>
  <si>
    <t>2308221965****6434</t>
  </si>
  <si>
    <t>顾元福</t>
  </si>
  <si>
    <t>2308221978****5871</t>
  </si>
  <si>
    <t>廉晓龙</t>
  </si>
  <si>
    <t>2308221989****6411</t>
  </si>
  <si>
    <t>葛云朋</t>
  </si>
  <si>
    <t>2308221999****4412</t>
  </si>
  <si>
    <t>付桂香</t>
  </si>
  <si>
    <t>2308221953****6123</t>
  </si>
  <si>
    <t>倪桂芹</t>
  </si>
  <si>
    <t>2308221960****0040</t>
  </si>
  <si>
    <t>纪秀梅</t>
  </si>
  <si>
    <t>2308221970****5848</t>
  </si>
  <si>
    <t>邢丽云</t>
  </si>
  <si>
    <t>2308221976****6143</t>
  </si>
  <si>
    <t>王凤林</t>
  </si>
  <si>
    <t>2308261947****2218</t>
  </si>
  <si>
    <t>李佳鑫</t>
  </si>
  <si>
    <t>2308221995****5821</t>
  </si>
  <si>
    <t>王玉采</t>
  </si>
  <si>
    <t>2308221940****6124</t>
  </si>
  <si>
    <t>王庆年</t>
  </si>
  <si>
    <t>2308221965****581X</t>
  </si>
  <si>
    <t>王树宾</t>
  </si>
  <si>
    <t>2308221962****5811</t>
  </si>
  <si>
    <t>曲秀英</t>
  </si>
  <si>
    <t>汤国军</t>
  </si>
  <si>
    <t>2308221972****6416</t>
  </si>
  <si>
    <t>李玉华</t>
  </si>
  <si>
    <t>2308221951****2262</t>
  </si>
  <si>
    <t>王宏鑫</t>
  </si>
  <si>
    <t>2308221970****6118</t>
  </si>
  <si>
    <t>庞立超</t>
  </si>
  <si>
    <t>2308221985****6414</t>
  </si>
  <si>
    <t>李艳伟</t>
  </si>
  <si>
    <t>2308221970****6116</t>
  </si>
  <si>
    <t>叶景玲</t>
  </si>
  <si>
    <t>2308221983****5828</t>
  </si>
  <si>
    <t>董秀</t>
  </si>
  <si>
    <t>2308221975****6425</t>
  </si>
  <si>
    <t>刘怡兵</t>
  </si>
  <si>
    <t>2308222003****6129</t>
  </si>
  <si>
    <t>肖玉梅</t>
  </si>
  <si>
    <t>2308041938****0521</t>
  </si>
  <si>
    <t>王天宇</t>
  </si>
  <si>
    <t>2308221989****6422</t>
  </si>
  <si>
    <t>佟兰萍</t>
  </si>
  <si>
    <t>2308221953****7821</t>
  </si>
  <si>
    <t>王贤</t>
  </si>
  <si>
    <t>2308221953****3141</t>
  </si>
  <si>
    <t>吴艳秋</t>
  </si>
  <si>
    <t>2308221976****6568</t>
  </si>
  <si>
    <t>胡永刚</t>
  </si>
  <si>
    <t>2308221965****6412</t>
  </si>
  <si>
    <t>贾文军</t>
  </si>
  <si>
    <t>2308221963****6436</t>
  </si>
  <si>
    <t>张术芳</t>
  </si>
  <si>
    <t>2308221963****7828</t>
  </si>
  <si>
    <t>周爽</t>
  </si>
  <si>
    <t>2308221995****7826</t>
  </si>
  <si>
    <t>刘卉</t>
  </si>
  <si>
    <t>2308221975****644X</t>
  </si>
  <si>
    <t>刘春艳</t>
  </si>
  <si>
    <t>2308221971****5825</t>
  </si>
  <si>
    <t>李秀玲</t>
  </si>
  <si>
    <t>2308221952****6420</t>
  </si>
  <si>
    <t>李英玉</t>
  </si>
  <si>
    <t>2310251940****0021</t>
  </si>
  <si>
    <t>翟立明</t>
  </si>
  <si>
    <t>2308221975****7855</t>
  </si>
  <si>
    <t>李长勇</t>
  </si>
  <si>
    <t>2308221994****6431</t>
  </si>
  <si>
    <t>王忠心</t>
  </si>
  <si>
    <t>刘金花</t>
  </si>
  <si>
    <t>2308221941****6424</t>
  </si>
  <si>
    <t>王长国</t>
  </si>
  <si>
    <t>2308221959****2579</t>
  </si>
  <si>
    <t>2308221973****5848</t>
  </si>
  <si>
    <t>于秀华</t>
  </si>
  <si>
    <t>2308221974****6145</t>
  </si>
  <si>
    <t>闫春光</t>
  </si>
  <si>
    <t>2308221976****6430</t>
  </si>
  <si>
    <t>何桂芹</t>
  </si>
  <si>
    <t>2308221951****5824</t>
  </si>
  <si>
    <t>卢玉芝</t>
  </si>
  <si>
    <t>2308221955****2261</t>
  </si>
  <si>
    <t>李会</t>
  </si>
  <si>
    <t>2308221952****6480</t>
  </si>
  <si>
    <t>潘迪</t>
  </si>
  <si>
    <t>2308221971****646X</t>
  </si>
  <si>
    <t>王国军</t>
  </si>
  <si>
    <t>2308221988****6111</t>
  </si>
  <si>
    <t>刘桂华</t>
  </si>
  <si>
    <t>2323311956****0822</t>
  </si>
  <si>
    <t>陈晓辉</t>
  </si>
  <si>
    <t>2308221982****2264</t>
  </si>
  <si>
    <t>胡玉军</t>
  </si>
  <si>
    <t>2308221965****5833</t>
  </si>
  <si>
    <t>张文秋</t>
  </si>
  <si>
    <t>2308221965****1770</t>
  </si>
  <si>
    <t>赫英奎</t>
  </si>
  <si>
    <t>2308221986****781X</t>
  </si>
  <si>
    <t>王秀兰</t>
  </si>
  <si>
    <t>2308221958****5821</t>
  </si>
  <si>
    <t>贺娟</t>
  </si>
  <si>
    <t>2308221964****7820</t>
  </si>
  <si>
    <t>郭香雪</t>
  </si>
  <si>
    <t>2308221966****0023</t>
  </si>
  <si>
    <t>郭忠廷</t>
  </si>
  <si>
    <t>2308221972****7812</t>
  </si>
  <si>
    <t>佐凤红</t>
  </si>
  <si>
    <t>马海龙</t>
  </si>
  <si>
    <t>2308221974****6413</t>
  </si>
  <si>
    <t>齐明霞</t>
  </si>
  <si>
    <t>2308221970****612X</t>
  </si>
  <si>
    <t>孙恒玉</t>
  </si>
  <si>
    <t>2308221978****6117</t>
  </si>
  <si>
    <t>王亚芹</t>
  </si>
  <si>
    <t>2308221958****6128</t>
  </si>
  <si>
    <t>于龙</t>
  </si>
  <si>
    <t>2308221971****7811</t>
  </si>
  <si>
    <t>林海珍</t>
  </si>
  <si>
    <t>2308221975****0869</t>
  </si>
  <si>
    <t>邱庆良</t>
  </si>
  <si>
    <t>3709221958****5838</t>
  </si>
  <si>
    <t>刘金生</t>
  </si>
  <si>
    <t>2308221976****6817</t>
  </si>
  <si>
    <t>姜凤武</t>
  </si>
  <si>
    <t>2308221970****6119</t>
  </si>
  <si>
    <t>宋秀香</t>
  </si>
  <si>
    <t>2308221980****5822</t>
  </si>
  <si>
    <t>韩晓辉</t>
  </si>
  <si>
    <t>2308221982****581X</t>
  </si>
  <si>
    <t>赵波</t>
  </si>
  <si>
    <t>2308221974****6416</t>
  </si>
  <si>
    <t>李铁</t>
  </si>
  <si>
    <t>2308221971****6439</t>
  </si>
  <si>
    <t>王国华</t>
  </si>
  <si>
    <t>2308221973****6413</t>
  </si>
  <si>
    <t>魏丹丹</t>
  </si>
  <si>
    <t>2308221982****7825</t>
  </si>
  <si>
    <t>杜丽丽</t>
  </si>
  <si>
    <t>2308221975****6442</t>
  </si>
  <si>
    <t>赵庆林</t>
  </si>
  <si>
    <t>2308221987****6416</t>
  </si>
  <si>
    <t>梁伟帅</t>
  </si>
  <si>
    <t>2308221979****6437</t>
  </si>
  <si>
    <t>徐文才</t>
  </si>
  <si>
    <t>2308221966****7279</t>
  </si>
  <si>
    <t>毛丽华</t>
  </si>
  <si>
    <t>2308221971****7824</t>
  </si>
  <si>
    <t>赵春辉</t>
  </si>
  <si>
    <t>2308221987****6112</t>
  </si>
  <si>
    <t>朱起明</t>
  </si>
  <si>
    <t>刘国军</t>
  </si>
  <si>
    <t>2308221969****7819</t>
  </si>
  <si>
    <t>谭凤珍</t>
  </si>
  <si>
    <t>2308221931****5828</t>
  </si>
  <si>
    <t>岳喜东</t>
  </si>
  <si>
    <t>2308221966****5835</t>
  </si>
  <si>
    <t>程新惠</t>
  </si>
  <si>
    <t>2308221991****7821</t>
  </si>
  <si>
    <t>李艳玲</t>
  </si>
  <si>
    <t>2308221979****7827</t>
  </si>
  <si>
    <t>闫相军</t>
  </si>
  <si>
    <t>2308221982****0035</t>
  </si>
  <si>
    <t>杨立锋</t>
  </si>
  <si>
    <t>2308221967****311X</t>
  </si>
  <si>
    <t>姚刚</t>
  </si>
  <si>
    <t>2308221970****0614</t>
  </si>
  <si>
    <t>杨延泉</t>
  </si>
  <si>
    <t>2308221984****6119</t>
  </si>
  <si>
    <t>刘春和</t>
  </si>
  <si>
    <t>2308221970****6137</t>
  </si>
  <si>
    <t>刘坤</t>
  </si>
  <si>
    <t>2308221974****6446</t>
  </si>
  <si>
    <t>2308221976****6429</t>
  </si>
  <si>
    <t>赵喜武</t>
  </si>
  <si>
    <t>2308221957****6478</t>
  </si>
  <si>
    <t>薛春宇</t>
  </si>
  <si>
    <t>2308221972****6117</t>
  </si>
  <si>
    <t>冬亚香</t>
  </si>
  <si>
    <t>2308221938****6128</t>
  </si>
  <si>
    <t>吴启龙</t>
  </si>
  <si>
    <t>2308221968****6450</t>
  </si>
  <si>
    <t>于涛</t>
  </si>
  <si>
    <t>2308221971****6419</t>
  </si>
  <si>
    <t>于金平</t>
  </si>
  <si>
    <t>2308221957****7814</t>
  </si>
  <si>
    <t>范丽丽</t>
  </si>
  <si>
    <t>2308221985****4928</t>
  </si>
  <si>
    <t>马金龙</t>
  </si>
  <si>
    <t>2308221968****5816</t>
  </si>
  <si>
    <t>金波</t>
  </si>
  <si>
    <t>2308221972****6156</t>
  </si>
  <si>
    <t>杨学枝</t>
  </si>
  <si>
    <t>2308221954****0329</t>
  </si>
  <si>
    <t>梁龙中</t>
  </si>
  <si>
    <t>2308221968****6437</t>
  </si>
  <si>
    <t>郭凤权</t>
  </si>
  <si>
    <t>钟本秀</t>
  </si>
  <si>
    <t>2308221951****0889</t>
  </si>
  <si>
    <t>胡梦竹</t>
  </si>
  <si>
    <t>2308221991****641X</t>
  </si>
  <si>
    <t>刘圆圆</t>
  </si>
  <si>
    <t>2308221993****6127</t>
  </si>
  <si>
    <t>肖兰</t>
  </si>
  <si>
    <t>2308221963****6423</t>
  </si>
  <si>
    <t>胡庆利</t>
  </si>
  <si>
    <t>2308221965****6138</t>
  </si>
  <si>
    <t>蔡振东</t>
  </si>
  <si>
    <t>2308221968****6115</t>
  </si>
  <si>
    <t>于世红</t>
  </si>
  <si>
    <t>2308221976****6120</t>
  </si>
  <si>
    <t>李永超</t>
  </si>
  <si>
    <t>2308221958****5818</t>
  </si>
  <si>
    <t>董金霞</t>
  </si>
  <si>
    <t>2308221966****0385</t>
  </si>
  <si>
    <t>冯志勇</t>
  </si>
  <si>
    <t>2308221986****6430</t>
  </si>
  <si>
    <t>李顺芹</t>
  </si>
  <si>
    <t>2308221975****5627</t>
  </si>
  <si>
    <t>张天明</t>
  </si>
  <si>
    <t>2308221990****6436</t>
  </si>
  <si>
    <t>福星社区</t>
  </si>
  <si>
    <t>齐艳秋</t>
  </si>
  <si>
    <t>2308221957****0040</t>
  </si>
  <si>
    <t>于立佳</t>
  </si>
  <si>
    <t>2308221976****6418</t>
  </si>
  <si>
    <t>孟繁龙</t>
  </si>
  <si>
    <t>谢文素</t>
  </si>
  <si>
    <t>2308221951****4925</t>
  </si>
  <si>
    <t>金长红</t>
  </si>
  <si>
    <t>2308221981****0329</t>
  </si>
  <si>
    <t>关善良</t>
  </si>
  <si>
    <t>2308221963****6111</t>
  </si>
  <si>
    <t>王信明</t>
  </si>
  <si>
    <t>2308221970****7859</t>
  </si>
  <si>
    <t>新月社区</t>
  </si>
  <si>
    <t>郭云成</t>
  </si>
  <si>
    <t>2308221971****6436</t>
  </si>
  <si>
    <t>孙文权</t>
  </si>
  <si>
    <t>2308221938****6412</t>
  </si>
  <si>
    <t>张桂英</t>
  </si>
  <si>
    <t>2308221963****6483</t>
  </si>
  <si>
    <t>吉庆社区</t>
  </si>
  <si>
    <t>张少杰</t>
  </si>
  <si>
    <t>2308221969****614X</t>
  </si>
  <si>
    <t>卢桂荣</t>
  </si>
  <si>
    <t>2308221938****6423</t>
  </si>
  <si>
    <t>刘淑芬</t>
  </si>
  <si>
    <t>2308221976****5825</t>
  </si>
  <si>
    <t>潘太山</t>
  </si>
  <si>
    <t>庞志山</t>
  </si>
  <si>
    <t>2308221974****6418</t>
  </si>
  <si>
    <t>文康社区</t>
  </si>
  <si>
    <t>黄凤云</t>
  </si>
  <si>
    <t>2308221942****0049</t>
  </si>
  <si>
    <t>赵佳彬</t>
  </si>
  <si>
    <t>2308221978****7816</t>
  </si>
  <si>
    <t>2308221975****5824</t>
  </si>
  <si>
    <t>贾洪雨</t>
  </si>
  <si>
    <t>2308221976****6118</t>
  </si>
  <si>
    <t>候雪兰</t>
  </si>
  <si>
    <t>2308221955****0026</t>
  </si>
  <si>
    <t>李林</t>
  </si>
  <si>
    <t>2308221965****6117</t>
  </si>
  <si>
    <t>赵昌武</t>
  </si>
  <si>
    <t>2308221973****6142</t>
  </si>
  <si>
    <t>王文华</t>
  </si>
  <si>
    <t>2308221963****6410</t>
  </si>
  <si>
    <t>赵艺峰</t>
  </si>
  <si>
    <t>2308221980****6482</t>
  </si>
  <si>
    <t>王法辉</t>
  </si>
  <si>
    <t>2308221972****6435</t>
  </si>
  <si>
    <t>奥林社区</t>
  </si>
  <si>
    <t>李义海</t>
  </si>
  <si>
    <t>2308221971****5838</t>
  </si>
  <si>
    <t>张杨</t>
  </si>
  <si>
    <t>2308221997****6112</t>
  </si>
  <si>
    <t>孙丽丽</t>
  </si>
  <si>
    <t>2308221986****784X</t>
  </si>
  <si>
    <t>孟家岗镇</t>
  </si>
  <si>
    <t>魏国</t>
  </si>
  <si>
    <t>2308221973****1137</t>
  </si>
  <si>
    <t>土龙山镇</t>
  </si>
  <si>
    <t>刘岩</t>
  </si>
  <si>
    <t>2308221992****2634</t>
  </si>
  <si>
    <t>潘立伟</t>
  </si>
  <si>
    <t>2308221970****2615</t>
  </si>
  <si>
    <t>驼腰子镇</t>
  </si>
  <si>
    <t>王学凤</t>
  </si>
  <si>
    <t>2308221980****0320</t>
  </si>
  <si>
    <t>闫家镇</t>
  </si>
  <si>
    <t>卢东华</t>
  </si>
  <si>
    <t>2308221970****4918</t>
  </si>
  <si>
    <t>刘兆友</t>
  </si>
  <si>
    <t>2308221964****4916</t>
  </si>
  <si>
    <t>赫荣丽</t>
  </si>
  <si>
    <t>2308221977****0348</t>
  </si>
  <si>
    <t>王璐</t>
  </si>
  <si>
    <t>2308221988****0441</t>
  </si>
  <si>
    <t>范喜波</t>
  </si>
  <si>
    <t>2308221976****1137</t>
  </si>
  <si>
    <t>姬华</t>
  </si>
  <si>
    <t>2308221962****2580</t>
  </si>
  <si>
    <t>赵凤芝</t>
  </si>
  <si>
    <t>2308221956****4420</t>
  </si>
  <si>
    <t>曹宇</t>
  </si>
  <si>
    <t>2308221965****645X</t>
  </si>
  <si>
    <t>育博社区</t>
  </si>
  <si>
    <t>尚涛</t>
  </si>
  <si>
    <t>2308221980****5810</t>
  </si>
  <si>
    <t>滕永前</t>
  </si>
  <si>
    <t>2308221953****4455</t>
  </si>
  <si>
    <t>鲁春红</t>
  </si>
  <si>
    <t>2308221966****5869</t>
  </si>
  <si>
    <t>曹美杨</t>
  </si>
  <si>
    <t>2308221986****5810</t>
  </si>
  <si>
    <t>吕少英</t>
  </si>
  <si>
    <t>2308221953****5822</t>
  </si>
  <si>
    <t>刘新</t>
  </si>
  <si>
    <t>2308221966****5838</t>
  </si>
  <si>
    <t>洪岩</t>
  </si>
  <si>
    <t>2308221978****7815</t>
  </si>
  <si>
    <t>王正臣</t>
  </si>
  <si>
    <t>2308221973****5715</t>
  </si>
  <si>
    <t>曲义</t>
  </si>
  <si>
    <t>2308221971****611X</t>
  </si>
  <si>
    <t>赵元香</t>
  </si>
  <si>
    <t>2308221955****4428</t>
  </si>
  <si>
    <t>刘国峰</t>
  </si>
  <si>
    <t>段德生</t>
  </si>
  <si>
    <t>2308221972****2055</t>
  </si>
  <si>
    <t>周学清</t>
  </si>
  <si>
    <t>2308221974****4914</t>
  </si>
  <si>
    <t>刘桂英</t>
  </si>
  <si>
    <t>2308221948****5826</t>
  </si>
  <si>
    <t>金万山</t>
  </si>
  <si>
    <t>2308221960****7811</t>
  </si>
  <si>
    <t>徐珩轩</t>
  </si>
  <si>
    <t>2308221999****7810</t>
  </si>
  <si>
    <t>王丽丽</t>
  </si>
  <si>
    <t>2308221977****782X</t>
  </si>
  <si>
    <t>名和社区</t>
  </si>
  <si>
    <t>2308221955****6124</t>
  </si>
  <si>
    <t>张洋</t>
  </si>
  <si>
    <t>2308221986****7815</t>
  </si>
  <si>
    <t>张国梁</t>
  </si>
  <si>
    <t>2308221985****5818</t>
  </si>
  <si>
    <t>李书文</t>
  </si>
  <si>
    <t>2308221967****6119</t>
  </si>
  <si>
    <t>马起峰</t>
  </si>
  <si>
    <t>2308221969****6114</t>
  </si>
  <si>
    <t>邱平</t>
  </si>
  <si>
    <t>2308221962****6419</t>
  </si>
  <si>
    <t>范淑清</t>
  </si>
  <si>
    <t>2308221957****5822</t>
  </si>
  <si>
    <t>宋宝宁</t>
  </si>
  <si>
    <t>2308221993****6112</t>
  </si>
  <si>
    <t>代义超</t>
  </si>
  <si>
    <t>2308221973****6111</t>
  </si>
  <si>
    <t>乔宇峰</t>
  </si>
  <si>
    <t>2308221976****6438</t>
  </si>
  <si>
    <t>赵云生</t>
  </si>
  <si>
    <t>2308221969****6138</t>
  </si>
  <si>
    <t>冀清江</t>
  </si>
  <si>
    <t>2308221968****7859</t>
  </si>
  <si>
    <t>陈文汉</t>
  </si>
  <si>
    <t>2307031947****0519</t>
  </si>
  <si>
    <t>刘长和</t>
  </si>
  <si>
    <t>2308221946****0017</t>
  </si>
  <si>
    <t>林业局社区</t>
  </si>
  <si>
    <t>历范荣</t>
  </si>
  <si>
    <t>2323021996****5018</t>
  </si>
  <si>
    <t>刘金艳</t>
  </si>
  <si>
    <t>2308221972****6824</t>
  </si>
  <si>
    <t>朱云鹏</t>
  </si>
  <si>
    <t>2308221998****7010</t>
  </si>
  <si>
    <t>韩秀君</t>
  </si>
  <si>
    <t>2308221975****7079</t>
  </si>
  <si>
    <t>李井春</t>
  </si>
  <si>
    <t>2308221959****6815</t>
  </si>
  <si>
    <t>董霞</t>
  </si>
  <si>
    <t>2308221976****6852</t>
  </si>
  <si>
    <t>王荣杰</t>
  </si>
  <si>
    <t>2308221971****6950</t>
  </si>
  <si>
    <t>宋海红</t>
  </si>
  <si>
    <t>2308221975****6823</t>
  </si>
  <si>
    <t>刘业春</t>
  </si>
  <si>
    <t>2308221968****6811</t>
  </si>
  <si>
    <t>于春雨</t>
  </si>
  <si>
    <t>2308221994****7204</t>
  </si>
  <si>
    <t>刘长青</t>
  </si>
  <si>
    <t>2308221965****6831</t>
  </si>
  <si>
    <t>左广林</t>
  </si>
  <si>
    <t>2308221964****6817</t>
  </si>
  <si>
    <t>吴喜贵</t>
  </si>
  <si>
    <t>2308221979****6817</t>
  </si>
  <si>
    <t>陈宇征</t>
  </si>
  <si>
    <t>2308221994****6818</t>
  </si>
  <si>
    <t>董建军</t>
  </si>
  <si>
    <t>2308221978****6818</t>
  </si>
  <si>
    <t>高振才</t>
  </si>
  <si>
    <t>3728321946****5312</t>
  </si>
  <si>
    <t>马明芳</t>
  </si>
  <si>
    <t>2308221986****6849</t>
  </si>
  <si>
    <t>2304211970****3317</t>
  </si>
  <si>
    <t>邓玉玲</t>
  </si>
  <si>
    <t>2308221971****088X</t>
  </si>
  <si>
    <t>吴忠涛</t>
  </si>
  <si>
    <t>2308221983****7014</t>
  </si>
  <si>
    <t>张玉君</t>
  </si>
  <si>
    <t>2308221972****7011</t>
  </si>
  <si>
    <t>吴士明</t>
  </si>
  <si>
    <t>2308221970****701X</t>
  </si>
  <si>
    <t>王丛富</t>
  </si>
  <si>
    <t>2308221977****7017</t>
  </si>
  <si>
    <t>王丛贵</t>
  </si>
  <si>
    <t>2308221978****7017</t>
  </si>
  <si>
    <t>崔伟艳</t>
  </si>
  <si>
    <t>2308221981****7022</t>
  </si>
  <si>
    <t>2308221986****0624</t>
  </si>
  <si>
    <t>张远路</t>
  </si>
  <si>
    <t>2308221968****6833</t>
  </si>
  <si>
    <t>宋大伟</t>
  </si>
  <si>
    <t>2308221984****6814</t>
  </si>
  <si>
    <t>李传富</t>
  </si>
  <si>
    <t>2308221962****6856</t>
  </si>
  <si>
    <t>吕洪军</t>
  </si>
  <si>
    <t>2308221972****6819</t>
  </si>
  <si>
    <t>安立凤</t>
  </si>
  <si>
    <t>2308221970****6826</t>
  </si>
  <si>
    <t>柴敏</t>
  </si>
  <si>
    <t>2308221977****7225</t>
  </si>
  <si>
    <t>付兴春</t>
  </si>
  <si>
    <t>2308221969****701X</t>
  </si>
  <si>
    <t>张秀芹</t>
  </si>
  <si>
    <t>2308221977****6846</t>
  </si>
  <si>
    <t>徐美玲</t>
  </si>
  <si>
    <t>2308221972****6841</t>
  </si>
  <si>
    <t>林德荣</t>
  </si>
  <si>
    <t>2308221979****6827</t>
  </si>
  <si>
    <t>王洪涛</t>
  </si>
  <si>
    <t>2308221966****6818</t>
  </si>
  <si>
    <t>李德明</t>
  </si>
  <si>
    <t>2308221990****6819</t>
  </si>
  <si>
    <t>艾新革</t>
  </si>
  <si>
    <t>2308221969****6817</t>
  </si>
  <si>
    <t>孙运生</t>
  </si>
  <si>
    <t>2308051961****0013</t>
  </si>
  <si>
    <t>候秀芝</t>
  </si>
  <si>
    <t>2308221973****6823</t>
  </si>
  <si>
    <t>纪宝文</t>
  </si>
  <si>
    <t>2308221966****6819</t>
  </si>
  <si>
    <t>李亚君</t>
  </si>
  <si>
    <t>2308221986****6961</t>
  </si>
  <si>
    <t>张继柱</t>
  </si>
  <si>
    <t>2308221985****6957</t>
  </si>
  <si>
    <t>陈宇</t>
  </si>
  <si>
    <t>2308221990****7196</t>
  </si>
  <si>
    <t>高晓明</t>
  </si>
  <si>
    <t>2308221983****6952</t>
  </si>
  <si>
    <t>许井福</t>
  </si>
  <si>
    <t>2308221968****6815</t>
  </si>
  <si>
    <t>刘海森</t>
  </si>
  <si>
    <t>2308221973****6819</t>
  </si>
  <si>
    <t>刘金柱</t>
  </si>
  <si>
    <t>李井山</t>
  </si>
  <si>
    <t>2308221965****6815</t>
  </si>
  <si>
    <t>康利</t>
  </si>
  <si>
    <t>2308221970****681X</t>
  </si>
  <si>
    <t>王峰昆</t>
  </si>
  <si>
    <t>2308221968****7192</t>
  </si>
  <si>
    <t>焦连军</t>
  </si>
  <si>
    <t>2308221970****6819</t>
  </si>
  <si>
    <t>任兆静</t>
  </si>
  <si>
    <t>2308221983****681X</t>
  </si>
  <si>
    <t>孙彦春</t>
  </si>
  <si>
    <t>2308221974****6835</t>
  </si>
  <si>
    <t>张艳丰</t>
  </si>
  <si>
    <t>2308221978****7191</t>
  </si>
  <si>
    <t>梅志财</t>
  </si>
  <si>
    <t>2308221978****719X</t>
  </si>
  <si>
    <t>杨增军</t>
  </si>
  <si>
    <t>2308221973****7196</t>
  </si>
  <si>
    <t>陈金生</t>
  </si>
  <si>
    <t>王玉林</t>
  </si>
  <si>
    <t>2308221974****7193</t>
  </si>
  <si>
    <t>2308221975****0325</t>
  </si>
  <si>
    <t>李树国</t>
  </si>
  <si>
    <t>2308221975****7196</t>
  </si>
  <si>
    <t>苏东升</t>
  </si>
  <si>
    <t>2308221981****719X</t>
  </si>
  <si>
    <t>徐文宪</t>
  </si>
  <si>
    <t>2308221977****7190</t>
  </si>
  <si>
    <t>孙怀宇</t>
  </si>
  <si>
    <t>2308221989****7195</t>
  </si>
  <si>
    <t>魏代修</t>
  </si>
  <si>
    <t>2309211958****0454</t>
  </si>
  <si>
    <t>王永山</t>
  </si>
  <si>
    <t>2308221973****7195</t>
  </si>
  <si>
    <t>李晓明</t>
  </si>
  <si>
    <t>2308221968****6810</t>
  </si>
  <si>
    <t>任永志</t>
  </si>
  <si>
    <t>2308221967****7198</t>
  </si>
  <si>
    <t>马忠学</t>
  </si>
  <si>
    <t>2308221977****7195</t>
  </si>
  <si>
    <t>逯广强</t>
  </si>
  <si>
    <t>2308221981****7195</t>
  </si>
  <si>
    <t>谷会会</t>
  </si>
  <si>
    <t>2308221987****0348</t>
  </si>
  <si>
    <t>樊德辉</t>
  </si>
  <si>
    <t>2308221970****7210</t>
  </si>
  <si>
    <t>赵爽</t>
  </si>
  <si>
    <t>2308221991****7300</t>
  </si>
  <si>
    <t>高增山</t>
  </si>
  <si>
    <t>2308221981****7194</t>
  </si>
  <si>
    <t>张同强</t>
  </si>
  <si>
    <t>2308221982****7195</t>
  </si>
  <si>
    <t>张国龙</t>
  </si>
  <si>
    <t>2308221978****7199</t>
  </si>
  <si>
    <t>刘平安</t>
  </si>
  <si>
    <t>2308221972****7190</t>
  </si>
  <si>
    <t>孙钦彬</t>
  </si>
  <si>
    <t>2308221974****7199</t>
  </si>
  <si>
    <t>孙诗茜</t>
  </si>
  <si>
    <t>2308221993****6829</t>
  </si>
  <si>
    <t>韩林</t>
  </si>
  <si>
    <t>2308221987****6812</t>
  </si>
  <si>
    <t>苏东辉</t>
  </si>
  <si>
    <t>2308221979****6813</t>
  </si>
  <si>
    <t>张顺志</t>
  </si>
  <si>
    <t>2308221972****701X</t>
  </si>
  <si>
    <t>刘浩云</t>
  </si>
  <si>
    <t>2304211992****3325</t>
  </si>
  <si>
    <t>田苗</t>
  </si>
  <si>
    <t>2308221982****7200</t>
  </si>
  <si>
    <t>吴国栋</t>
  </si>
  <si>
    <t>2308221973****6810</t>
  </si>
  <si>
    <t>王书林</t>
  </si>
  <si>
    <t>2308221965****6812</t>
  </si>
  <si>
    <t>郑学静</t>
  </si>
  <si>
    <t>2308221965****6820</t>
  </si>
  <si>
    <t>马海峰</t>
  </si>
  <si>
    <t>2308221973****6813</t>
  </si>
  <si>
    <t>尹鹏程</t>
  </si>
  <si>
    <t>2308221995****6814</t>
  </si>
  <si>
    <t>曲舒玮</t>
  </si>
  <si>
    <t>2308221986****6829</t>
  </si>
  <si>
    <t>李洪涛</t>
  </si>
  <si>
    <t>2308221977****7090</t>
  </si>
  <si>
    <t>赵海艳</t>
  </si>
  <si>
    <t>2308221977****6812</t>
  </si>
  <si>
    <t>王庆发</t>
  </si>
  <si>
    <t>2308221966****6816</t>
  </si>
  <si>
    <t>王佐发</t>
  </si>
  <si>
    <t>化淑兰</t>
  </si>
  <si>
    <t>2308221965****6824</t>
  </si>
  <si>
    <t>郭兴友</t>
  </si>
  <si>
    <t>2308221971****6815</t>
  </si>
  <si>
    <t>苗富田</t>
  </si>
  <si>
    <t>2308221967****7292</t>
  </si>
  <si>
    <t>环卫处</t>
  </si>
  <si>
    <t>王福仁</t>
  </si>
  <si>
    <t>2302311963****491X</t>
  </si>
  <si>
    <t>王洪君</t>
  </si>
  <si>
    <t>2308221966****5278</t>
  </si>
  <si>
    <t>李曾利</t>
  </si>
  <si>
    <t>2308221965****526X</t>
  </si>
  <si>
    <t>刘秀杰</t>
  </si>
  <si>
    <t>2308221970****3780</t>
  </si>
  <si>
    <t>马雪</t>
  </si>
  <si>
    <t>2308221966****5828</t>
  </si>
  <si>
    <t>陶桂芳</t>
  </si>
  <si>
    <t>2308221960****2561</t>
  </si>
  <si>
    <t>徐凤波</t>
  </si>
  <si>
    <t>孙维强</t>
  </si>
  <si>
    <t>2308221972****5296</t>
  </si>
  <si>
    <t>刘喜娟</t>
  </si>
  <si>
    <t>2323211966****1726</t>
  </si>
  <si>
    <t>园林处</t>
  </si>
  <si>
    <t>高艳华</t>
  </si>
  <si>
    <t>王绍坤</t>
  </si>
  <si>
    <t>2308221977****3727</t>
  </si>
  <si>
    <t>刘青旭</t>
  </si>
  <si>
    <t>2308221958****3717</t>
  </si>
  <si>
    <t>张杰</t>
  </si>
  <si>
    <t>2308221972****3722</t>
  </si>
  <si>
    <t>李永利</t>
  </si>
  <si>
    <t>2308221974****6818</t>
  </si>
  <si>
    <t>郭春利</t>
  </si>
  <si>
    <t>2308221974****0316</t>
  </si>
  <si>
    <t>崔德玉</t>
  </si>
  <si>
    <t>2308221975****7204</t>
  </si>
  <si>
    <t>马跃东</t>
  </si>
  <si>
    <t>2308221969****6431</t>
  </si>
  <si>
    <t>宋佰青</t>
  </si>
  <si>
    <t>2308221979****6419</t>
  </si>
  <si>
    <t>杜文英</t>
  </si>
  <si>
    <t>2308221953****3727</t>
  </si>
  <si>
    <t>王刚</t>
  </si>
  <si>
    <t>2308221972****6437</t>
  </si>
  <si>
    <t>2308221949****4422</t>
  </si>
  <si>
    <t>王艳东</t>
  </si>
  <si>
    <t>2308221980****226X</t>
  </si>
  <si>
    <t>聂军</t>
  </si>
  <si>
    <t>朱民</t>
  </si>
  <si>
    <t>吴振良</t>
  </si>
  <si>
    <t>2308111957****003X</t>
  </si>
  <si>
    <t>2308221980****5628</t>
  </si>
  <si>
    <t>吴亚东</t>
  </si>
  <si>
    <t>2308221970****581X</t>
  </si>
  <si>
    <t>刘亚珍</t>
  </si>
  <si>
    <t>2308221952****5623</t>
  </si>
  <si>
    <t>常艳波</t>
  </si>
  <si>
    <t>杨秀强</t>
  </si>
  <si>
    <t>2308221970****7835</t>
  </si>
  <si>
    <t>王钦宝</t>
  </si>
  <si>
    <t>3707221965****1539</t>
  </si>
  <si>
    <t>李纪海</t>
  </si>
  <si>
    <t>2308221972****7191</t>
  </si>
  <si>
    <t>赵学梅</t>
  </si>
  <si>
    <t>2308221976****7028</t>
  </si>
  <si>
    <t>李娟</t>
  </si>
  <si>
    <t>2308221966****0648</t>
  </si>
  <si>
    <t>王德贵</t>
  </si>
  <si>
    <t>田丽芳</t>
  </si>
  <si>
    <t>2308221976****1789</t>
  </si>
  <si>
    <t>曲文忠</t>
  </si>
  <si>
    <t>2308221970****2279</t>
  </si>
  <si>
    <t>陈红梅</t>
  </si>
  <si>
    <t>2308221975****4122</t>
  </si>
  <si>
    <t>韩显利</t>
  </si>
  <si>
    <t>2308221970****5826</t>
  </si>
  <si>
    <t>方成君</t>
  </si>
  <si>
    <t>2308221966****5814</t>
  </si>
  <si>
    <t>冯淑芹</t>
  </si>
  <si>
    <t>刘艳军</t>
  </si>
  <si>
    <t>2308221971****5810</t>
  </si>
  <si>
    <t>金玉国</t>
  </si>
  <si>
    <t>2308221973****6415</t>
  </si>
  <si>
    <t>孙清阳</t>
  </si>
  <si>
    <t>2308221990****7816</t>
  </si>
  <si>
    <t>黄淑芬</t>
  </si>
  <si>
    <t>2308221960****0323</t>
  </si>
  <si>
    <t>张海峰</t>
  </si>
  <si>
    <t>2308221978****641X</t>
  </si>
  <si>
    <t>刘元民</t>
  </si>
  <si>
    <t>2308221945****6814</t>
  </si>
  <si>
    <t>许凤波</t>
  </si>
  <si>
    <t>2308221968****7023</t>
  </si>
  <si>
    <t>孙占波</t>
  </si>
  <si>
    <t>2308221965****6838</t>
  </si>
  <si>
    <t>修思华</t>
  </si>
  <si>
    <t>2308221987****6819</t>
  </si>
  <si>
    <t>黄学文</t>
  </si>
  <si>
    <t>2308221972****7136</t>
  </si>
  <si>
    <t>张治国</t>
  </si>
  <si>
    <t>2308221983****6813</t>
  </si>
  <si>
    <t>邹锐</t>
  </si>
  <si>
    <t>2308221978****6419</t>
  </si>
  <si>
    <t>林洪涛</t>
  </si>
  <si>
    <t>2308221980****6118</t>
  </si>
  <si>
    <t>王艳伟</t>
  </si>
  <si>
    <t>2308221979****6136</t>
  </si>
  <si>
    <t>王福财</t>
  </si>
  <si>
    <t>2308221965****0891</t>
  </si>
  <si>
    <t>姚光远</t>
  </si>
  <si>
    <t>李培梅</t>
  </si>
  <si>
    <t>3709111959****1648</t>
  </si>
  <si>
    <t>王君</t>
  </si>
  <si>
    <t>2308221951****6953</t>
  </si>
  <si>
    <t>张春松</t>
  </si>
  <si>
    <t>2308221951****6418</t>
  </si>
  <si>
    <t>刘福荣</t>
  </si>
  <si>
    <t>2308221962****1120</t>
  </si>
  <si>
    <t>2308221981****7614</t>
  </si>
  <si>
    <t>姜远海</t>
  </si>
  <si>
    <t>陈少本</t>
  </si>
  <si>
    <t>2308221968****5811</t>
  </si>
  <si>
    <t>郭玉海</t>
  </si>
  <si>
    <t>2308221980****0878</t>
  </si>
  <si>
    <t>马国香</t>
  </si>
  <si>
    <t>2308221944****5824</t>
  </si>
  <si>
    <t>李云</t>
  </si>
  <si>
    <t>2308221954****6428</t>
  </si>
  <si>
    <t>王红杰</t>
  </si>
  <si>
    <t>2308221968****7886</t>
  </si>
  <si>
    <t>荆锐</t>
  </si>
  <si>
    <t>2308221971****6431</t>
  </si>
  <si>
    <t>张延朋</t>
  </si>
  <si>
    <t>2308221977****6817</t>
  </si>
  <si>
    <t>高春华</t>
  </si>
  <si>
    <t>2308221973****6834</t>
  </si>
  <si>
    <t>张军发</t>
  </si>
  <si>
    <t>2308221967****687X</t>
  </si>
  <si>
    <t>丁渤洋</t>
  </si>
  <si>
    <t>2308222002****611X</t>
  </si>
  <si>
    <t>宋春波</t>
  </si>
  <si>
    <t>2308221969****6810</t>
  </si>
  <si>
    <t>张军友</t>
  </si>
  <si>
    <t>2308221971****6811</t>
  </si>
  <si>
    <t>崔平</t>
  </si>
  <si>
    <t>2308221987****6814</t>
  </si>
  <si>
    <t>朱旭东</t>
  </si>
  <si>
    <t>2308221972****6854</t>
  </si>
  <si>
    <t>杨兴玉</t>
  </si>
  <si>
    <t>2308221974****5812</t>
  </si>
  <si>
    <t>解春艳</t>
  </si>
  <si>
    <t>2308221999****8022</t>
  </si>
  <si>
    <t>刘革新</t>
  </si>
  <si>
    <t>马忠礼</t>
  </si>
  <si>
    <t>2308221952****0611</t>
  </si>
  <si>
    <t>2308221954****414X</t>
  </si>
  <si>
    <t>李艳萍</t>
  </si>
  <si>
    <t>2308221962****584X</t>
  </si>
  <si>
    <t>张建成</t>
  </si>
  <si>
    <t>2323301976****2410</t>
  </si>
  <si>
    <t>刘文东</t>
  </si>
  <si>
    <t>2308221972****6139</t>
  </si>
  <si>
    <t>胡金</t>
  </si>
  <si>
    <t>2308221969****5854</t>
  </si>
  <si>
    <t>郝庆夫</t>
  </si>
  <si>
    <t>2308221947****4412</t>
  </si>
  <si>
    <t>刘文成</t>
  </si>
  <si>
    <t>2308221969****4153</t>
  </si>
  <si>
    <t>吴丽群</t>
  </si>
  <si>
    <t>2308221969****6126</t>
  </si>
  <si>
    <t>李相云</t>
  </si>
  <si>
    <t>2308221947****6428</t>
  </si>
  <si>
    <t>张丽娟</t>
  </si>
  <si>
    <t>2308221978****5828</t>
  </si>
  <si>
    <t>吴金霞</t>
  </si>
  <si>
    <t>2308221953****6424</t>
  </si>
  <si>
    <t>郭宪红</t>
  </si>
  <si>
    <t>2308221975****582X</t>
  </si>
  <si>
    <t>郝志田</t>
  </si>
  <si>
    <t>2308221975****6137</t>
  </si>
  <si>
    <t>刘浪</t>
  </si>
  <si>
    <t>2308221990****0314</t>
  </si>
  <si>
    <t>张金海</t>
  </si>
  <si>
    <t>2308221946****6419</t>
  </si>
  <si>
    <t>何桂芬</t>
  </si>
  <si>
    <t>2308221955****5826</t>
  </si>
  <si>
    <t>应玉哲</t>
  </si>
  <si>
    <t>2308221972****7813</t>
  </si>
  <si>
    <t>张立国</t>
  </si>
  <si>
    <t>2308221965****7818</t>
  </si>
  <si>
    <t>朱冬梅</t>
  </si>
  <si>
    <t>2308221978****0865</t>
  </si>
  <si>
    <t>于博</t>
  </si>
  <si>
    <t>2308221988****6412</t>
  </si>
  <si>
    <t>李潇</t>
  </si>
  <si>
    <t>2308051973****0444</t>
  </si>
  <si>
    <t>2308221973****613X</t>
  </si>
  <si>
    <t>张利莲</t>
  </si>
  <si>
    <t>2305211979****3324</t>
  </si>
  <si>
    <t>王蕾</t>
  </si>
  <si>
    <t>2308221984****7820</t>
  </si>
  <si>
    <t>叶杰</t>
  </si>
  <si>
    <t>2308221961****5820</t>
  </si>
  <si>
    <t>康吉森</t>
  </si>
  <si>
    <t>2308221978****6118</t>
  </si>
  <si>
    <t>潘德明</t>
  </si>
  <si>
    <t>2308221975****5810</t>
  </si>
  <si>
    <t>孙岩</t>
  </si>
  <si>
    <t>2308221970****7818</t>
  </si>
  <si>
    <t>单志国</t>
  </si>
  <si>
    <t>2308221974****6112</t>
  </si>
  <si>
    <t>代淑芹</t>
  </si>
  <si>
    <t>2308221950****1466</t>
  </si>
  <si>
    <t>滕振海</t>
  </si>
  <si>
    <t>2308221969****6117</t>
  </si>
  <si>
    <t>任利友</t>
  </si>
  <si>
    <t>2308221969****1419</t>
  </si>
  <si>
    <t>刘阳</t>
  </si>
  <si>
    <t>2308221982****7327</t>
  </si>
  <si>
    <t>王风英</t>
  </si>
  <si>
    <t>2308221971****6421</t>
  </si>
  <si>
    <t>姚桂荣</t>
  </si>
  <si>
    <t>2308221937****6483</t>
  </si>
  <si>
    <t>郑淑珍</t>
  </si>
  <si>
    <t>2308221950****614X</t>
  </si>
  <si>
    <t>谷良宝</t>
  </si>
  <si>
    <t>2308221950****0319</t>
  </si>
  <si>
    <t>贾红玲</t>
  </si>
  <si>
    <t>2308221971****6469</t>
  </si>
  <si>
    <t>姜庆春</t>
  </si>
  <si>
    <t>2308221967****7818</t>
  </si>
  <si>
    <t>王景新</t>
  </si>
  <si>
    <t>2308221967****6417</t>
  </si>
  <si>
    <t>张金亮</t>
  </si>
  <si>
    <t>2308221990****7811</t>
  </si>
  <si>
    <t>李延江</t>
  </si>
  <si>
    <t>2308221970****6415</t>
  </si>
  <si>
    <t>孙连凤</t>
  </si>
  <si>
    <t>2308221952****372X</t>
  </si>
  <si>
    <t>孙闻有</t>
  </si>
  <si>
    <t>朱清玲</t>
  </si>
  <si>
    <t>2308221973****2264</t>
  </si>
  <si>
    <t>袁国荣</t>
  </si>
  <si>
    <t>王艳春</t>
  </si>
  <si>
    <t>2308221966****7848</t>
  </si>
  <si>
    <t>孙学勤</t>
  </si>
  <si>
    <t>2308221966****6411</t>
  </si>
  <si>
    <t>石头河镇</t>
  </si>
  <si>
    <t>曾秀平</t>
  </si>
  <si>
    <t>2308221977****5767</t>
  </si>
  <si>
    <t>杨晓军</t>
  </si>
  <si>
    <t>2308221973****6455</t>
  </si>
  <si>
    <t>王桂荣</t>
  </si>
  <si>
    <t>2308221942****7825</t>
  </si>
  <si>
    <t>荣凤香</t>
  </si>
  <si>
    <t>2308221968****2587</t>
  </si>
  <si>
    <t>赵鑫</t>
  </si>
  <si>
    <t>2308221979****7810</t>
  </si>
  <si>
    <t>符书铭</t>
  </si>
  <si>
    <t>2308221967****7817</t>
  </si>
  <si>
    <t>刘伟</t>
  </si>
  <si>
    <t>2308221966****6114</t>
  </si>
  <si>
    <t>唐海艳</t>
  </si>
  <si>
    <t>2308221976****7840</t>
  </si>
  <si>
    <t>白瑞东</t>
  </si>
  <si>
    <t>2308221967****7811</t>
  </si>
  <si>
    <t>孙艳秋</t>
  </si>
  <si>
    <t>2308221988****7828</t>
  </si>
  <si>
    <t>姜升华</t>
  </si>
  <si>
    <t>2308221962****7813</t>
  </si>
  <si>
    <t>岳新国</t>
  </si>
  <si>
    <t>2308221968****5735</t>
  </si>
  <si>
    <t>付显云</t>
  </si>
  <si>
    <t>2308221957****2605</t>
  </si>
  <si>
    <t>张铁</t>
  </si>
  <si>
    <t>2308221976****6113</t>
  </si>
  <si>
    <t>吴艳梅</t>
  </si>
  <si>
    <t>2308221968****6124</t>
  </si>
  <si>
    <t>秦嘉乐</t>
  </si>
  <si>
    <t>2308221993****6421</t>
  </si>
  <si>
    <t>肖佐禄</t>
  </si>
  <si>
    <t>2308221972****6411</t>
  </si>
  <si>
    <t>李忠臣</t>
  </si>
  <si>
    <t>陈青山</t>
  </si>
  <si>
    <t>2308221968****5818</t>
  </si>
  <si>
    <t>焦从昌</t>
  </si>
  <si>
    <t>2308221956****5838</t>
  </si>
  <si>
    <t>王敏</t>
  </si>
  <si>
    <t>2308221967****7846</t>
  </si>
  <si>
    <t>张丽双</t>
  </si>
  <si>
    <t>2308221983****0367</t>
  </si>
  <si>
    <t>张普辉</t>
  </si>
  <si>
    <t>2308221966****5873</t>
  </si>
  <si>
    <t>李冬</t>
  </si>
  <si>
    <t>2308221971****5718</t>
  </si>
  <si>
    <t>刘德彬</t>
  </si>
  <si>
    <t>2308221985****0038</t>
  </si>
  <si>
    <t>李金玲</t>
  </si>
  <si>
    <t>2308221946****6126</t>
  </si>
  <si>
    <t>吴淑玲</t>
  </si>
  <si>
    <t>2308221962****530X</t>
  </si>
  <si>
    <t>于君</t>
  </si>
  <si>
    <t>2308221972****6118</t>
  </si>
  <si>
    <t>于凤秋</t>
  </si>
  <si>
    <t>2308221968****6121</t>
  </si>
  <si>
    <t>关忠岳</t>
  </si>
  <si>
    <t>2308221936****6410</t>
  </si>
  <si>
    <t>赵秀华</t>
  </si>
  <si>
    <t>2308221956****1762</t>
  </si>
  <si>
    <t>李洪达</t>
  </si>
  <si>
    <t>2308221981****6437</t>
  </si>
  <si>
    <t>文政社区</t>
  </si>
  <si>
    <t>李元斌</t>
  </si>
  <si>
    <t>2308221970****7816</t>
  </si>
  <si>
    <t>卢世才</t>
  </si>
  <si>
    <t>2308221969****6414</t>
  </si>
  <si>
    <t>张丽红</t>
  </si>
  <si>
    <t>2308221977****5842</t>
  </si>
  <si>
    <t>翟世梅</t>
  </si>
  <si>
    <t>2308221956****0047</t>
  </si>
  <si>
    <t>宋会君</t>
  </si>
  <si>
    <t>2308221972****0314</t>
  </si>
  <si>
    <t>李志刚</t>
  </si>
  <si>
    <t>2308221973****6459</t>
  </si>
  <si>
    <t>王淑清</t>
  </si>
  <si>
    <t>2308221945****5827</t>
  </si>
  <si>
    <t>邹桂云</t>
  </si>
  <si>
    <t>2308221955****6424</t>
  </si>
  <si>
    <t>于万清</t>
  </si>
  <si>
    <t>2308221941****7310</t>
  </si>
  <si>
    <t>周翠花</t>
  </si>
  <si>
    <t>3709111966****1287</t>
  </si>
  <si>
    <t>刘静敏</t>
  </si>
  <si>
    <t>2308221966****6120</t>
  </si>
  <si>
    <t>赵雅智</t>
  </si>
  <si>
    <t>2308221969****6118</t>
  </si>
  <si>
    <t>高伟平</t>
  </si>
  <si>
    <t>2308221970****6458</t>
  </si>
  <si>
    <t>唐玉红</t>
  </si>
  <si>
    <t>2308221970****5821</t>
  </si>
  <si>
    <t>于淑杰</t>
  </si>
  <si>
    <t>2308221946****3721</t>
  </si>
  <si>
    <t>赵巍</t>
  </si>
  <si>
    <t>2308221983****6419</t>
  </si>
  <si>
    <t>张学东</t>
  </si>
  <si>
    <t>2308221965****5819</t>
  </si>
  <si>
    <t>陈道明</t>
  </si>
  <si>
    <t>2308221949****0056</t>
  </si>
  <si>
    <t>姚林</t>
  </si>
  <si>
    <t>2308221982****7199</t>
  </si>
  <si>
    <t>林立英</t>
  </si>
  <si>
    <t>2308221971****1141</t>
  </si>
  <si>
    <t>杨海斌</t>
  </si>
  <si>
    <t>2308221975****6811</t>
  </si>
  <si>
    <t>孙彦彬</t>
  </si>
  <si>
    <t>2308221955****6496</t>
  </si>
  <si>
    <t>邓广杰</t>
  </si>
  <si>
    <t>1523261976****1183</t>
  </si>
  <si>
    <t>李峰</t>
  </si>
  <si>
    <t>2308221972****7814</t>
  </si>
  <si>
    <t>黄晶</t>
  </si>
  <si>
    <t>2308221954****6129</t>
  </si>
  <si>
    <t>路庆文</t>
  </si>
  <si>
    <t>2308221987****6810</t>
  </si>
  <si>
    <t>柳亚波</t>
  </si>
  <si>
    <t>2308221951****3722</t>
  </si>
  <si>
    <t>郭琴</t>
  </si>
  <si>
    <t>2308221943****7848</t>
  </si>
  <si>
    <t>徐继峰</t>
  </si>
  <si>
    <t>2308221945****2573</t>
  </si>
  <si>
    <t>徐亚清</t>
  </si>
  <si>
    <t>2308221958****6460</t>
  </si>
  <si>
    <t>范学伟</t>
  </si>
  <si>
    <t>2308221969****1114</t>
  </si>
  <si>
    <t>朱细兰</t>
  </si>
  <si>
    <t>2308221949****4948</t>
  </si>
  <si>
    <t>杨晓光</t>
  </si>
  <si>
    <t>2308221979****1130</t>
  </si>
  <si>
    <t>艾利海</t>
  </si>
  <si>
    <t>2308221976****1111</t>
  </si>
  <si>
    <t>迟玉玲</t>
  </si>
  <si>
    <t>2309021962****0926</t>
  </si>
  <si>
    <t>周志军</t>
  </si>
  <si>
    <t>刘艳宾</t>
  </si>
  <si>
    <t>2308221975****1149</t>
  </si>
  <si>
    <t>周文举</t>
  </si>
  <si>
    <t>2308221965****1114</t>
  </si>
  <si>
    <t>张夫国</t>
  </si>
  <si>
    <t>2308221966****1112</t>
  </si>
  <si>
    <t>吴刚</t>
  </si>
  <si>
    <t>2308221984****1116</t>
  </si>
  <si>
    <t>贾强</t>
  </si>
  <si>
    <t>2308221972****1119</t>
  </si>
  <si>
    <t>周凤琴</t>
  </si>
  <si>
    <t>2308221955****1181</t>
  </si>
  <si>
    <t>杨喜云</t>
  </si>
  <si>
    <t>2308221970****7827</t>
  </si>
  <si>
    <t>王永峰</t>
  </si>
  <si>
    <t>2308221975****6412</t>
  </si>
  <si>
    <t>于洪坤</t>
  </si>
  <si>
    <t>2308221965****7826</t>
  </si>
  <si>
    <t>赵长文</t>
  </si>
  <si>
    <t>2308221973****6434</t>
  </si>
  <si>
    <t>袁兆佳</t>
  </si>
  <si>
    <t>2308221980****6450</t>
  </si>
  <si>
    <t>付文秀</t>
  </si>
  <si>
    <t>2308041979****1338</t>
  </si>
  <si>
    <t>陈立华</t>
  </si>
  <si>
    <t>2308221958****7829</t>
  </si>
  <si>
    <t>李成</t>
  </si>
  <si>
    <t>付佳明</t>
  </si>
  <si>
    <t>2308221978****3378</t>
  </si>
  <si>
    <t>国艳</t>
  </si>
  <si>
    <t>2308221962****6122</t>
  </si>
  <si>
    <t>张元競</t>
  </si>
  <si>
    <t>2308221967****6484</t>
  </si>
  <si>
    <t>王洋</t>
  </si>
  <si>
    <t>2308221986****6133</t>
  </si>
  <si>
    <t>白国才</t>
  </si>
  <si>
    <t>2308221979****5811</t>
  </si>
  <si>
    <t>张海军</t>
  </si>
  <si>
    <t>2308221973****6117</t>
  </si>
  <si>
    <t>薛志芳</t>
  </si>
  <si>
    <t>2308221976****6146</t>
  </si>
  <si>
    <t>铁西</t>
  </si>
  <si>
    <t>王金辉</t>
  </si>
  <si>
    <t>2308221974****6155</t>
  </si>
  <si>
    <t>马立清</t>
  </si>
  <si>
    <t>2308221952****034X</t>
  </si>
  <si>
    <t>前进</t>
  </si>
  <si>
    <t>于凤荣</t>
  </si>
  <si>
    <t>2308221946****5829</t>
  </si>
  <si>
    <t>孙宝军</t>
  </si>
  <si>
    <t>2328221968****7813</t>
  </si>
  <si>
    <t>王建生</t>
  </si>
  <si>
    <t>2308221970****6113</t>
  </si>
  <si>
    <t>2308221981****6823</t>
  </si>
  <si>
    <t>吴旭鹏</t>
  </si>
  <si>
    <t>2308221979****781X</t>
  </si>
  <si>
    <t>宋岩波</t>
  </si>
  <si>
    <t>2308221970****6138</t>
  </si>
  <si>
    <t>王忠华</t>
  </si>
  <si>
    <t>2308221969****7835</t>
  </si>
  <si>
    <t>刘庆军</t>
  </si>
  <si>
    <t>2308221979****6438</t>
  </si>
  <si>
    <t>曹宗会</t>
  </si>
  <si>
    <t>2308221960****1517</t>
  </si>
  <si>
    <t>潘洪刚</t>
  </si>
  <si>
    <t>2308221978****6414</t>
  </si>
  <si>
    <t>付忠民</t>
  </si>
  <si>
    <t>2308221959****2595</t>
  </si>
  <si>
    <t>王宏英</t>
  </si>
  <si>
    <t>2308231974****0025</t>
  </si>
  <si>
    <t>杨春</t>
  </si>
  <si>
    <t>2308221994****7835</t>
  </si>
  <si>
    <t>王建禹</t>
  </si>
  <si>
    <t xml:space="preserve">2308221990****581X           </t>
  </si>
  <si>
    <t>于钧</t>
  </si>
  <si>
    <t>2307051974****0236</t>
  </si>
  <si>
    <t>关成兰</t>
  </si>
  <si>
    <t>姜义</t>
  </si>
  <si>
    <t>2308221970****5811</t>
  </si>
  <si>
    <t>史玥</t>
  </si>
  <si>
    <t>2308221992****7825</t>
  </si>
  <si>
    <t>张金武</t>
  </si>
  <si>
    <t>2308221979****2575</t>
  </si>
  <si>
    <t>毛永军</t>
  </si>
  <si>
    <t>2308221972****6836</t>
  </si>
  <si>
    <t>徐强</t>
  </si>
  <si>
    <t>2308221992****7197</t>
  </si>
  <si>
    <t>黄玉彬</t>
  </si>
  <si>
    <t>2308221966****6815</t>
  </si>
  <si>
    <t>金建国</t>
  </si>
  <si>
    <t>2308221976****6815</t>
  </si>
  <si>
    <t>梁玉棹</t>
  </si>
  <si>
    <t>2308221976****684X</t>
  </si>
  <si>
    <t>曲永常</t>
  </si>
  <si>
    <t>2308221945****5815</t>
  </si>
  <si>
    <t>赵玉珍</t>
  </si>
  <si>
    <t>2308221952****6121</t>
  </si>
  <si>
    <t>门福停</t>
  </si>
  <si>
    <t>2308221964****0879</t>
  </si>
  <si>
    <t>侯志刚</t>
  </si>
  <si>
    <t>2308221984****6414</t>
  </si>
  <si>
    <t>孔凡才</t>
  </si>
  <si>
    <t>2308221973****6150</t>
  </si>
  <si>
    <t>吕晓春</t>
  </si>
  <si>
    <t>2308221970****6474</t>
  </si>
  <si>
    <t>王洪泽</t>
  </si>
  <si>
    <t>2308221973****6116</t>
  </si>
  <si>
    <t>就业局</t>
  </si>
  <si>
    <t>段喜龙</t>
  </si>
  <si>
    <t>2308221989****3735</t>
  </si>
  <si>
    <t>吉庆</t>
  </si>
  <si>
    <t>闫福荣</t>
  </si>
  <si>
    <t>2308221978****3124</t>
  </si>
  <si>
    <t>石凯</t>
  </si>
  <si>
    <t>2308221966****6412</t>
  </si>
  <si>
    <t>富强</t>
  </si>
  <si>
    <t>于艳红</t>
  </si>
  <si>
    <t>2308221980****5824</t>
  </si>
  <si>
    <t>郭淑芹</t>
  </si>
  <si>
    <t>2308221966****6424</t>
  </si>
  <si>
    <t>铁东</t>
  </si>
  <si>
    <t>王云雪</t>
  </si>
  <si>
    <t>2308221977****645X</t>
  </si>
  <si>
    <t>育博</t>
  </si>
  <si>
    <t>卢胜闫</t>
  </si>
  <si>
    <t>2308221945****7810</t>
  </si>
  <si>
    <t>新建</t>
  </si>
  <si>
    <t>任德才</t>
  </si>
  <si>
    <t>曹玉成</t>
  </si>
  <si>
    <t>2308221958****6417</t>
  </si>
  <si>
    <t>石九仁</t>
  </si>
  <si>
    <t>2308221975****6450</t>
  </si>
  <si>
    <t>奋斗</t>
  </si>
  <si>
    <t>侯淑英</t>
  </si>
  <si>
    <t>2201211965****334X</t>
  </si>
  <si>
    <t>周桂荣</t>
  </si>
  <si>
    <t>2308221955****5846</t>
  </si>
  <si>
    <t>教育</t>
  </si>
  <si>
    <t>张广成</t>
  </si>
  <si>
    <t>2308221971****6113</t>
  </si>
  <si>
    <t>学府</t>
  </si>
  <si>
    <t>张玉龙</t>
  </si>
  <si>
    <t>刘学仁</t>
  </si>
  <si>
    <t>2308221949****0615</t>
  </si>
  <si>
    <t>新月</t>
  </si>
  <si>
    <t>李丽</t>
  </si>
  <si>
    <t>2308221975****6502</t>
  </si>
  <si>
    <t>林占彬</t>
  </si>
  <si>
    <t>2308221969****7810</t>
  </si>
  <si>
    <t>李振英</t>
  </si>
  <si>
    <t>2308221942****5825</t>
  </si>
  <si>
    <t>卢元秋</t>
  </si>
  <si>
    <t>2308221985****6121</t>
  </si>
  <si>
    <t>林占春</t>
  </si>
  <si>
    <t>2308221976****5715</t>
  </si>
  <si>
    <t>项福林</t>
  </si>
  <si>
    <t>2308221968****4916</t>
  </si>
  <si>
    <t>钟兆美</t>
  </si>
  <si>
    <t>2308221983****1129</t>
  </si>
  <si>
    <t>王冬智</t>
  </si>
  <si>
    <t>2308221981****7817</t>
  </si>
  <si>
    <t>于丽娟</t>
  </si>
  <si>
    <t>2308041969****134X</t>
  </si>
  <si>
    <t>张瑞清</t>
  </si>
  <si>
    <t>2308111960****2435</t>
  </si>
  <si>
    <t>孙桂珍</t>
  </si>
  <si>
    <t>2308221954****5284</t>
  </si>
  <si>
    <t>白春生</t>
  </si>
  <si>
    <t>2308221975****6119</t>
  </si>
  <si>
    <t>2308221992****7812</t>
  </si>
  <si>
    <t>韩桂梅</t>
  </si>
  <si>
    <t>2308221960****4942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</si>
</sst>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方正仿宋_GB2312"/>
      <charset val="134"/>
    </font>
    <font>
      <sz val="12"/>
      <name val="方正仿宋_GBK"/>
      <charset val="134"/>
    </font>
    <font>
      <sz val="12"/>
      <name val="宋体"/>
      <charset val="134"/>
      <scheme val="maj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0" borderId="0"/>
    <xf numFmtId="0" fontId="3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176" fontId="2" fillId="2" borderId="1" xfId="49" applyNumberFormat="1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/>
    </xf>
    <xf numFmtId="0" fontId="2" fillId="2" borderId="1" xfId="56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49" applyNumberFormat="1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/>
    </xf>
    <xf numFmtId="49" fontId="2" fillId="2" borderId="1" xfId="5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53" applyFont="1" applyFill="1" applyBorder="1" applyAlignment="1">
      <alignment horizontal="center" vertical="center"/>
    </xf>
    <xf numFmtId="0" fontId="2" fillId="2" borderId="1" xfId="54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56" applyFont="1" applyFill="1" applyBorder="1" applyAlignment="1">
      <alignment horizontal="center"/>
    </xf>
    <xf numFmtId="49" fontId="3" fillId="2" borderId="1" xfId="49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56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60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2" fillId="2" borderId="1" xfId="51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5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51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9" fillId="2" borderId="1" xfId="52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6 4" xfId="50"/>
    <cellStyle name="Normal" xfId="51"/>
    <cellStyle name="常规 4" xfId="52"/>
    <cellStyle name="常规 3 4" xfId="53"/>
    <cellStyle name="常规 2 2 3" xfId="54"/>
    <cellStyle name="常规 10 2" xfId="55"/>
    <cellStyle name="常规 13" xfId="56"/>
    <cellStyle name="常规 5 5 3 2" xfId="57"/>
    <cellStyle name="常规_桦南镇保障明细表" xfId="58"/>
    <cellStyle name="常规 7" xfId="59"/>
    <cellStyle name="常规 6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45"/>
  <sheetViews>
    <sheetView tabSelected="1" workbookViewId="0">
      <selection activeCell="D2" sqref="D$1:D$1048576"/>
    </sheetView>
  </sheetViews>
  <sheetFormatPr defaultColWidth="9" defaultRowHeight="23" customHeight="1" outlineLevelCol="3"/>
  <cols>
    <col min="2" max="2" width="14.625" customWidth="1"/>
    <col min="3" max="3" width="14.75" customWidth="1"/>
    <col min="4" max="4" width="25.25" customWidth="1"/>
  </cols>
  <sheetData>
    <row r="1" ht="30" customHeight="1" spans="1:3">
      <c r="A1" s="1" t="s">
        <v>0</v>
      </c>
      <c r="B1" s="1"/>
      <c r="C1" s="1"/>
    </row>
    <row r="2" customHeight="1" spans="1:4">
      <c r="A2" s="2">
        <v>1</v>
      </c>
      <c r="B2" s="3" t="s">
        <v>1</v>
      </c>
      <c r="C2" s="3" t="s">
        <v>2</v>
      </c>
      <c r="D2" s="4" t="s">
        <v>3</v>
      </c>
    </row>
    <row r="3" customHeight="1" spans="1:4">
      <c r="A3" s="2">
        <v>2</v>
      </c>
      <c r="B3" s="3" t="s">
        <v>1</v>
      </c>
      <c r="C3" s="5" t="s">
        <v>4</v>
      </c>
      <c r="D3" s="4" t="s">
        <v>5</v>
      </c>
    </row>
    <row r="4" customHeight="1" spans="1:4">
      <c r="A4" s="2">
        <v>3</v>
      </c>
      <c r="B4" s="3" t="s">
        <v>1</v>
      </c>
      <c r="C4" s="5" t="s">
        <v>6</v>
      </c>
      <c r="D4" s="4" t="s">
        <v>7</v>
      </c>
    </row>
    <row r="5" customHeight="1" spans="1:4">
      <c r="A5" s="2">
        <v>4</v>
      </c>
      <c r="B5" s="3" t="s">
        <v>1</v>
      </c>
      <c r="C5" s="3" t="s">
        <v>8</v>
      </c>
      <c r="D5" s="4" t="s">
        <v>9</v>
      </c>
    </row>
    <row r="6" customHeight="1" spans="1:4">
      <c r="A6" s="2">
        <v>5</v>
      </c>
      <c r="B6" s="3" t="s">
        <v>10</v>
      </c>
      <c r="C6" s="3" t="s">
        <v>11</v>
      </c>
      <c r="D6" s="4" t="s">
        <v>12</v>
      </c>
    </row>
    <row r="7" customHeight="1" spans="1:4">
      <c r="A7" s="2">
        <v>6</v>
      </c>
      <c r="B7" s="3" t="s">
        <v>10</v>
      </c>
      <c r="C7" s="3" t="s">
        <v>13</v>
      </c>
      <c r="D7" s="4" t="s">
        <v>14</v>
      </c>
    </row>
    <row r="8" customHeight="1" spans="1:4">
      <c r="A8" s="2">
        <v>7</v>
      </c>
      <c r="B8" s="3" t="s">
        <v>1</v>
      </c>
      <c r="C8" s="3" t="s">
        <v>15</v>
      </c>
      <c r="D8" s="4" t="s">
        <v>16</v>
      </c>
    </row>
    <row r="9" customHeight="1" spans="1:4">
      <c r="A9" s="2">
        <v>8</v>
      </c>
      <c r="B9" s="3" t="s">
        <v>1</v>
      </c>
      <c r="C9" s="6" t="s">
        <v>17</v>
      </c>
      <c r="D9" s="4" t="s">
        <v>18</v>
      </c>
    </row>
    <row r="10" customHeight="1" spans="1:4">
      <c r="A10" s="2">
        <v>9</v>
      </c>
      <c r="B10" s="3" t="s">
        <v>1</v>
      </c>
      <c r="C10" s="7" t="s">
        <v>19</v>
      </c>
      <c r="D10" s="4" t="s">
        <v>20</v>
      </c>
    </row>
    <row r="11" customHeight="1" spans="1:4">
      <c r="A11" s="2">
        <v>10</v>
      </c>
      <c r="B11" s="3" t="s">
        <v>10</v>
      </c>
      <c r="C11" s="3" t="s">
        <v>21</v>
      </c>
      <c r="D11" s="4" t="s">
        <v>22</v>
      </c>
    </row>
    <row r="12" customHeight="1" spans="1:4">
      <c r="A12" s="2">
        <v>11</v>
      </c>
      <c r="B12" s="3" t="s">
        <v>10</v>
      </c>
      <c r="C12" s="3" t="s">
        <v>23</v>
      </c>
      <c r="D12" s="4" t="s">
        <v>24</v>
      </c>
    </row>
    <row r="13" customHeight="1" spans="1:4">
      <c r="A13" s="2">
        <v>12</v>
      </c>
      <c r="B13" s="3" t="s">
        <v>10</v>
      </c>
      <c r="C13" s="3" t="s">
        <v>25</v>
      </c>
      <c r="D13" s="4" t="s">
        <v>26</v>
      </c>
    </row>
    <row r="14" customHeight="1" spans="1:4">
      <c r="A14" s="2">
        <v>13</v>
      </c>
      <c r="B14" s="3" t="s">
        <v>1</v>
      </c>
      <c r="C14" s="3" t="s">
        <v>27</v>
      </c>
      <c r="D14" s="4" t="s">
        <v>28</v>
      </c>
    </row>
    <row r="15" customHeight="1" spans="1:4">
      <c r="A15" s="2">
        <v>14</v>
      </c>
      <c r="B15" s="3" t="s">
        <v>1</v>
      </c>
      <c r="C15" s="3" t="s">
        <v>29</v>
      </c>
      <c r="D15" s="4" t="s">
        <v>30</v>
      </c>
    </row>
    <row r="16" customHeight="1" spans="1:4">
      <c r="A16" s="2">
        <v>15</v>
      </c>
      <c r="B16" s="3" t="s">
        <v>10</v>
      </c>
      <c r="C16" s="3" t="s">
        <v>31</v>
      </c>
      <c r="D16" s="4" t="s">
        <v>32</v>
      </c>
    </row>
    <row r="17" customHeight="1" spans="1:4">
      <c r="A17" s="2">
        <v>16</v>
      </c>
      <c r="B17" s="3" t="s">
        <v>1</v>
      </c>
      <c r="C17" s="3" t="s">
        <v>33</v>
      </c>
      <c r="D17" s="4" t="s">
        <v>34</v>
      </c>
    </row>
    <row r="18" customHeight="1" spans="1:4">
      <c r="A18" s="2">
        <v>17</v>
      </c>
      <c r="B18" s="3" t="s">
        <v>10</v>
      </c>
      <c r="C18" s="3" t="s">
        <v>35</v>
      </c>
      <c r="D18" s="4" t="s">
        <v>36</v>
      </c>
    </row>
    <row r="19" customHeight="1" spans="1:4">
      <c r="A19" s="2">
        <v>18</v>
      </c>
      <c r="B19" s="3" t="s">
        <v>1</v>
      </c>
      <c r="C19" s="3" t="s">
        <v>37</v>
      </c>
      <c r="D19" s="4" t="s">
        <v>38</v>
      </c>
    </row>
    <row r="20" customHeight="1" spans="1:4">
      <c r="A20" s="2">
        <v>19</v>
      </c>
      <c r="B20" s="3" t="s">
        <v>10</v>
      </c>
      <c r="C20" s="3" t="s">
        <v>39</v>
      </c>
      <c r="D20" s="4" t="s">
        <v>40</v>
      </c>
    </row>
    <row r="21" customHeight="1" spans="1:4">
      <c r="A21" s="2">
        <v>20</v>
      </c>
      <c r="B21" s="3" t="s">
        <v>1</v>
      </c>
      <c r="C21" s="3" t="s">
        <v>41</v>
      </c>
      <c r="D21" s="4" t="s">
        <v>42</v>
      </c>
    </row>
    <row r="22" customHeight="1" spans="1:4">
      <c r="A22" s="2">
        <v>21</v>
      </c>
      <c r="B22" s="3" t="s">
        <v>10</v>
      </c>
      <c r="C22" s="3" t="s">
        <v>43</v>
      </c>
      <c r="D22" s="4" t="s">
        <v>44</v>
      </c>
    </row>
    <row r="23" customHeight="1" spans="1:4">
      <c r="A23" s="2">
        <v>22</v>
      </c>
      <c r="B23" s="3" t="s">
        <v>1</v>
      </c>
      <c r="C23" s="3" t="s">
        <v>45</v>
      </c>
      <c r="D23" s="4" t="s">
        <v>46</v>
      </c>
    </row>
    <row r="24" customHeight="1" spans="1:4">
      <c r="A24" s="2">
        <v>23</v>
      </c>
      <c r="B24" s="3" t="s">
        <v>10</v>
      </c>
      <c r="C24" s="3" t="s">
        <v>47</v>
      </c>
      <c r="D24" s="4" t="s">
        <v>48</v>
      </c>
    </row>
    <row r="25" customHeight="1" spans="1:4">
      <c r="A25" s="2">
        <v>24</v>
      </c>
      <c r="B25" s="3" t="s">
        <v>1</v>
      </c>
      <c r="C25" s="3" t="s">
        <v>49</v>
      </c>
      <c r="D25" s="4" t="s">
        <v>50</v>
      </c>
    </row>
    <row r="26" customHeight="1" spans="1:4">
      <c r="A26" s="2">
        <v>25</v>
      </c>
      <c r="B26" s="3" t="s">
        <v>1</v>
      </c>
      <c r="C26" s="3" t="s">
        <v>51</v>
      </c>
      <c r="D26" s="4" t="s">
        <v>52</v>
      </c>
    </row>
    <row r="27" customHeight="1" spans="1:4">
      <c r="A27" s="2">
        <v>26</v>
      </c>
      <c r="B27" s="3" t="s">
        <v>1</v>
      </c>
      <c r="C27" s="3" t="s">
        <v>53</v>
      </c>
      <c r="D27" s="4" t="s">
        <v>54</v>
      </c>
    </row>
    <row r="28" customHeight="1" spans="1:4">
      <c r="A28" s="2">
        <v>27</v>
      </c>
      <c r="B28" s="3" t="s">
        <v>1</v>
      </c>
      <c r="C28" s="3" t="s">
        <v>55</v>
      </c>
      <c r="D28" s="4" t="s">
        <v>56</v>
      </c>
    </row>
    <row r="29" customHeight="1" spans="1:4">
      <c r="A29" s="2">
        <v>28</v>
      </c>
      <c r="B29" s="3" t="s">
        <v>10</v>
      </c>
      <c r="C29" s="3" t="s">
        <v>57</v>
      </c>
      <c r="D29" s="4" t="s">
        <v>58</v>
      </c>
    </row>
    <row r="30" customHeight="1" spans="1:4">
      <c r="A30" s="2">
        <v>29</v>
      </c>
      <c r="B30" s="3" t="s">
        <v>1</v>
      </c>
      <c r="C30" s="3" t="s">
        <v>59</v>
      </c>
      <c r="D30" s="4" t="s">
        <v>60</v>
      </c>
    </row>
    <row r="31" customHeight="1" spans="1:4">
      <c r="A31" s="2">
        <v>30</v>
      </c>
      <c r="B31" s="3" t="s">
        <v>10</v>
      </c>
      <c r="C31" s="5" t="s">
        <v>61</v>
      </c>
      <c r="D31" s="4" t="s">
        <v>62</v>
      </c>
    </row>
    <row r="32" customHeight="1" spans="1:4">
      <c r="A32" s="2">
        <v>31</v>
      </c>
      <c r="B32" s="3" t="s">
        <v>1</v>
      </c>
      <c r="C32" s="5" t="s">
        <v>63</v>
      </c>
      <c r="D32" s="4" t="s">
        <v>64</v>
      </c>
    </row>
    <row r="33" customHeight="1" spans="1:4">
      <c r="A33" s="2">
        <v>32</v>
      </c>
      <c r="B33" s="3" t="s">
        <v>1</v>
      </c>
      <c r="C33" s="5" t="s">
        <v>65</v>
      </c>
      <c r="D33" s="4" t="s">
        <v>66</v>
      </c>
    </row>
    <row r="34" customHeight="1" spans="1:4">
      <c r="A34" s="2">
        <v>33</v>
      </c>
      <c r="B34" s="3" t="s">
        <v>1</v>
      </c>
      <c r="C34" s="5" t="s">
        <v>67</v>
      </c>
      <c r="D34" s="4" t="s">
        <v>68</v>
      </c>
    </row>
    <row r="35" customHeight="1" spans="1:4">
      <c r="A35" s="2">
        <v>34</v>
      </c>
      <c r="B35" s="3" t="s">
        <v>1</v>
      </c>
      <c r="C35" s="3" t="s">
        <v>69</v>
      </c>
      <c r="D35" s="4" t="s">
        <v>70</v>
      </c>
    </row>
    <row r="36" customHeight="1" spans="1:4">
      <c r="A36" s="2">
        <v>35</v>
      </c>
      <c r="B36" s="3" t="s">
        <v>1</v>
      </c>
      <c r="C36" s="3" t="s">
        <v>71</v>
      </c>
      <c r="D36" s="4" t="s">
        <v>72</v>
      </c>
    </row>
    <row r="37" customHeight="1" spans="1:4">
      <c r="A37" s="2">
        <v>36</v>
      </c>
      <c r="B37" s="3" t="s">
        <v>1</v>
      </c>
      <c r="C37" s="3" t="s">
        <v>73</v>
      </c>
      <c r="D37" s="4" t="s">
        <v>74</v>
      </c>
    </row>
    <row r="38" customHeight="1" spans="1:4">
      <c r="A38" s="2">
        <v>37</v>
      </c>
      <c r="B38" s="3" t="s">
        <v>10</v>
      </c>
      <c r="C38" s="3" t="s">
        <v>75</v>
      </c>
      <c r="D38" s="4" t="s">
        <v>76</v>
      </c>
    </row>
    <row r="39" customHeight="1" spans="1:4">
      <c r="A39" s="2">
        <v>38</v>
      </c>
      <c r="B39" s="3" t="s">
        <v>1</v>
      </c>
      <c r="C39" s="3" t="s">
        <v>77</v>
      </c>
      <c r="D39" s="4" t="s">
        <v>78</v>
      </c>
    </row>
    <row r="40" customHeight="1" spans="1:4">
      <c r="A40" s="2">
        <v>39</v>
      </c>
      <c r="B40" s="3" t="s">
        <v>1</v>
      </c>
      <c r="C40" s="3" t="s">
        <v>79</v>
      </c>
      <c r="D40" s="4" t="s">
        <v>80</v>
      </c>
    </row>
    <row r="41" customHeight="1" spans="1:4">
      <c r="A41" s="2">
        <v>40</v>
      </c>
      <c r="B41" s="3" t="s">
        <v>1</v>
      </c>
      <c r="C41" s="3" t="s">
        <v>81</v>
      </c>
      <c r="D41" s="4" t="s">
        <v>82</v>
      </c>
    </row>
    <row r="42" customHeight="1" spans="1:4">
      <c r="A42" s="2">
        <v>41</v>
      </c>
      <c r="B42" s="3" t="s">
        <v>1</v>
      </c>
      <c r="C42" s="3" t="s">
        <v>83</v>
      </c>
      <c r="D42" s="4" t="s">
        <v>84</v>
      </c>
    </row>
    <row r="43" customHeight="1" spans="1:4">
      <c r="A43" s="2">
        <v>42</v>
      </c>
      <c r="B43" s="3" t="s">
        <v>1</v>
      </c>
      <c r="C43" s="3" t="s">
        <v>85</v>
      </c>
      <c r="D43" s="4" t="s">
        <v>86</v>
      </c>
    </row>
    <row r="44" customHeight="1" spans="1:4">
      <c r="A44" s="2">
        <v>43</v>
      </c>
      <c r="B44" s="3" t="s">
        <v>10</v>
      </c>
      <c r="C44" s="3" t="s">
        <v>87</v>
      </c>
      <c r="D44" s="4" t="s">
        <v>88</v>
      </c>
    </row>
    <row r="45" customHeight="1" spans="1:4">
      <c r="A45" s="2">
        <v>44</v>
      </c>
      <c r="B45" s="3" t="s">
        <v>1</v>
      </c>
      <c r="C45" s="3" t="s">
        <v>89</v>
      </c>
      <c r="D45" s="4" t="s">
        <v>90</v>
      </c>
    </row>
    <row r="46" customHeight="1" spans="1:4">
      <c r="A46" s="2">
        <v>45</v>
      </c>
      <c r="B46" s="3" t="s">
        <v>1</v>
      </c>
      <c r="C46" s="3" t="s">
        <v>91</v>
      </c>
      <c r="D46" s="4" t="s">
        <v>92</v>
      </c>
    </row>
    <row r="47" customHeight="1" spans="1:4">
      <c r="A47" s="2">
        <v>46</v>
      </c>
      <c r="B47" s="3" t="s">
        <v>1</v>
      </c>
      <c r="C47" s="5" t="s">
        <v>93</v>
      </c>
      <c r="D47" s="4" t="s">
        <v>94</v>
      </c>
    </row>
    <row r="48" customHeight="1" spans="1:4">
      <c r="A48" s="2">
        <v>47</v>
      </c>
      <c r="B48" s="3" t="s">
        <v>1</v>
      </c>
      <c r="C48" s="5" t="s">
        <v>95</v>
      </c>
      <c r="D48" s="4" t="s">
        <v>96</v>
      </c>
    </row>
    <row r="49" customHeight="1" spans="1:4">
      <c r="A49" s="2">
        <v>48</v>
      </c>
      <c r="B49" s="3" t="s">
        <v>1</v>
      </c>
      <c r="C49" s="5" t="s">
        <v>97</v>
      </c>
      <c r="D49" s="4" t="s">
        <v>98</v>
      </c>
    </row>
    <row r="50" customHeight="1" spans="1:4">
      <c r="A50" s="2">
        <v>49</v>
      </c>
      <c r="B50" s="3" t="s">
        <v>1</v>
      </c>
      <c r="C50" s="5" t="s">
        <v>99</v>
      </c>
      <c r="D50" s="4" t="s">
        <v>100</v>
      </c>
    </row>
    <row r="51" customHeight="1" spans="1:4">
      <c r="A51" s="2">
        <v>50</v>
      </c>
      <c r="B51" s="3" t="s">
        <v>1</v>
      </c>
      <c r="C51" s="5" t="s">
        <v>101</v>
      </c>
      <c r="D51" s="4" t="s">
        <v>102</v>
      </c>
    </row>
    <row r="52" customHeight="1" spans="1:4">
      <c r="A52" s="2">
        <v>51</v>
      </c>
      <c r="B52" s="3" t="s">
        <v>1</v>
      </c>
      <c r="C52" s="5" t="s">
        <v>103</v>
      </c>
      <c r="D52" s="4" t="s">
        <v>104</v>
      </c>
    </row>
    <row r="53" customHeight="1" spans="1:4">
      <c r="A53" s="2">
        <v>52</v>
      </c>
      <c r="B53" s="3" t="s">
        <v>10</v>
      </c>
      <c r="C53" s="5" t="s">
        <v>105</v>
      </c>
      <c r="D53" s="4" t="s">
        <v>106</v>
      </c>
    </row>
    <row r="54" customHeight="1" spans="1:4">
      <c r="A54" s="2">
        <v>53</v>
      </c>
      <c r="B54" s="3" t="s">
        <v>1</v>
      </c>
      <c r="C54" s="5" t="s">
        <v>107</v>
      </c>
      <c r="D54" s="4" t="s">
        <v>108</v>
      </c>
    </row>
    <row r="55" customHeight="1" spans="1:4">
      <c r="A55" s="2">
        <v>54</v>
      </c>
      <c r="B55" s="3" t="s">
        <v>10</v>
      </c>
      <c r="C55" s="5" t="s">
        <v>109</v>
      </c>
      <c r="D55" s="4" t="s">
        <v>110</v>
      </c>
    </row>
    <row r="56" customHeight="1" spans="1:4">
      <c r="A56" s="2">
        <v>55</v>
      </c>
      <c r="B56" s="3" t="s">
        <v>10</v>
      </c>
      <c r="C56" s="8" t="s">
        <v>111</v>
      </c>
      <c r="D56" s="4" t="s">
        <v>112</v>
      </c>
    </row>
    <row r="57" customHeight="1" spans="1:4">
      <c r="A57" s="2">
        <v>56</v>
      </c>
      <c r="B57" s="3" t="s">
        <v>10</v>
      </c>
      <c r="C57" s="8" t="s">
        <v>113</v>
      </c>
      <c r="D57" s="4" t="s">
        <v>114</v>
      </c>
    </row>
    <row r="58" customHeight="1" spans="1:4">
      <c r="A58" s="2">
        <v>57</v>
      </c>
      <c r="B58" s="3" t="s">
        <v>10</v>
      </c>
      <c r="C58" s="8" t="s">
        <v>115</v>
      </c>
      <c r="D58" s="4" t="s">
        <v>116</v>
      </c>
    </row>
    <row r="59" customHeight="1" spans="1:4">
      <c r="A59" s="2">
        <v>58</v>
      </c>
      <c r="B59" s="3" t="s">
        <v>1</v>
      </c>
      <c r="C59" s="8" t="s">
        <v>117</v>
      </c>
      <c r="D59" s="4" t="s">
        <v>118</v>
      </c>
    </row>
    <row r="60" customHeight="1" spans="1:4">
      <c r="A60" s="2">
        <v>59</v>
      </c>
      <c r="B60" s="3" t="s">
        <v>10</v>
      </c>
      <c r="C60" s="8" t="s">
        <v>119</v>
      </c>
      <c r="D60" s="4" t="s">
        <v>120</v>
      </c>
    </row>
    <row r="61" customHeight="1" spans="1:4">
      <c r="A61" s="2">
        <v>60</v>
      </c>
      <c r="B61" s="3" t="s">
        <v>1</v>
      </c>
      <c r="C61" s="8" t="s">
        <v>121</v>
      </c>
      <c r="D61" s="4" t="s">
        <v>122</v>
      </c>
    </row>
    <row r="62" customHeight="1" spans="1:4">
      <c r="A62" s="2">
        <v>61</v>
      </c>
      <c r="B62" s="3" t="s">
        <v>1</v>
      </c>
      <c r="C62" s="8" t="s">
        <v>123</v>
      </c>
      <c r="D62" s="4" t="s">
        <v>124</v>
      </c>
    </row>
    <row r="63" customHeight="1" spans="1:4">
      <c r="A63" s="2">
        <v>62</v>
      </c>
      <c r="B63" s="3" t="s">
        <v>1</v>
      </c>
      <c r="C63" s="9" t="s">
        <v>125</v>
      </c>
      <c r="D63" s="4" t="s">
        <v>126</v>
      </c>
    </row>
    <row r="64" customHeight="1" spans="1:4">
      <c r="A64" s="2">
        <v>63</v>
      </c>
      <c r="B64" s="3" t="s">
        <v>1</v>
      </c>
      <c r="C64" s="9" t="s">
        <v>127</v>
      </c>
      <c r="D64" s="4" t="s">
        <v>128</v>
      </c>
    </row>
    <row r="65" customHeight="1" spans="1:4">
      <c r="A65" s="2">
        <v>64</v>
      </c>
      <c r="B65" s="3" t="s">
        <v>1</v>
      </c>
      <c r="C65" s="9" t="s">
        <v>129</v>
      </c>
      <c r="D65" s="4" t="s">
        <v>130</v>
      </c>
    </row>
    <row r="66" customHeight="1" spans="1:4">
      <c r="A66" s="2">
        <v>65</v>
      </c>
      <c r="B66" s="3" t="s">
        <v>1</v>
      </c>
      <c r="C66" s="9" t="s">
        <v>131</v>
      </c>
      <c r="D66" s="4" t="s">
        <v>132</v>
      </c>
    </row>
    <row r="67" customHeight="1" spans="1:4">
      <c r="A67" s="2">
        <v>66</v>
      </c>
      <c r="B67" s="3" t="s">
        <v>1</v>
      </c>
      <c r="C67" s="9" t="s">
        <v>133</v>
      </c>
      <c r="D67" s="4" t="s">
        <v>134</v>
      </c>
    </row>
    <row r="68" customHeight="1" spans="1:4">
      <c r="A68" s="2">
        <v>67</v>
      </c>
      <c r="B68" s="3" t="s">
        <v>1</v>
      </c>
      <c r="C68" s="9" t="s">
        <v>135</v>
      </c>
      <c r="D68" s="4" t="s">
        <v>136</v>
      </c>
    </row>
    <row r="69" customHeight="1" spans="1:4">
      <c r="A69" s="2">
        <v>68</v>
      </c>
      <c r="B69" s="3" t="s">
        <v>1</v>
      </c>
      <c r="C69" s="10" t="s">
        <v>137</v>
      </c>
      <c r="D69" s="4" t="s">
        <v>138</v>
      </c>
    </row>
    <row r="70" customHeight="1" spans="1:4">
      <c r="A70" s="2">
        <v>69</v>
      </c>
      <c r="B70" s="3" t="s">
        <v>1</v>
      </c>
      <c r="C70" s="10" t="s">
        <v>139</v>
      </c>
      <c r="D70" s="4" t="s">
        <v>140</v>
      </c>
    </row>
    <row r="71" customHeight="1" spans="1:4">
      <c r="A71" s="2">
        <v>70</v>
      </c>
      <c r="B71" s="3" t="s">
        <v>1</v>
      </c>
      <c r="C71" s="11" t="s">
        <v>141</v>
      </c>
      <c r="D71" s="4" t="s">
        <v>142</v>
      </c>
    </row>
    <row r="72" customHeight="1" spans="1:4">
      <c r="A72" s="2">
        <v>71</v>
      </c>
      <c r="B72" s="3" t="s">
        <v>1</v>
      </c>
      <c r="C72" s="9" t="s">
        <v>143</v>
      </c>
      <c r="D72" s="4" t="s">
        <v>144</v>
      </c>
    </row>
    <row r="73" customHeight="1" spans="1:4">
      <c r="A73" s="2">
        <v>72</v>
      </c>
      <c r="B73" s="3" t="s">
        <v>1</v>
      </c>
      <c r="C73" s="9" t="s">
        <v>145</v>
      </c>
      <c r="D73" s="4" t="s">
        <v>146</v>
      </c>
    </row>
    <row r="74" customHeight="1" spans="1:4">
      <c r="A74" s="2">
        <v>73</v>
      </c>
      <c r="B74" s="3" t="s">
        <v>10</v>
      </c>
      <c r="C74" s="9" t="s">
        <v>147</v>
      </c>
      <c r="D74" s="4" t="s">
        <v>148</v>
      </c>
    </row>
    <row r="75" customHeight="1" spans="1:4">
      <c r="A75" s="2">
        <v>74</v>
      </c>
      <c r="B75" s="3" t="s">
        <v>1</v>
      </c>
      <c r="C75" s="9" t="s">
        <v>149</v>
      </c>
      <c r="D75" s="4" t="s">
        <v>150</v>
      </c>
    </row>
    <row r="76" customHeight="1" spans="1:4">
      <c r="A76" s="2">
        <v>75</v>
      </c>
      <c r="B76" s="3" t="s">
        <v>1</v>
      </c>
      <c r="C76" s="9" t="s">
        <v>151</v>
      </c>
      <c r="D76" s="4" t="s">
        <v>152</v>
      </c>
    </row>
    <row r="77" customHeight="1" spans="1:4">
      <c r="A77" s="2">
        <v>76</v>
      </c>
      <c r="B77" s="3" t="s">
        <v>1</v>
      </c>
      <c r="C77" s="9" t="s">
        <v>153</v>
      </c>
      <c r="D77" s="4" t="s">
        <v>154</v>
      </c>
    </row>
    <row r="78" customHeight="1" spans="1:4">
      <c r="A78" s="2">
        <v>77</v>
      </c>
      <c r="B78" s="3" t="s">
        <v>1</v>
      </c>
      <c r="C78" s="9" t="s">
        <v>155</v>
      </c>
      <c r="D78" s="4" t="s">
        <v>156</v>
      </c>
    </row>
    <row r="79" customHeight="1" spans="1:4">
      <c r="A79" s="2">
        <v>78</v>
      </c>
      <c r="B79" s="3" t="s">
        <v>1</v>
      </c>
      <c r="C79" s="9" t="s">
        <v>157</v>
      </c>
      <c r="D79" s="4" t="s">
        <v>158</v>
      </c>
    </row>
    <row r="80" customHeight="1" spans="1:4">
      <c r="A80" s="2">
        <v>79</v>
      </c>
      <c r="B80" s="3" t="s">
        <v>1</v>
      </c>
      <c r="C80" s="9" t="s">
        <v>159</v>
      </c>
      <c r="D80" s="4" t="s">
        <v>160</v>
      </c>
    </row>
    <row r="81" customHeight="1" spans="1:4">
      <c r="A81" s="2">
        <v>80</v>
      </c>
      <c r="B81" s="3" t="s">
        <v>1</v>
      </c>
      <c r="C81" s="12" t="s">
        <v>161</v>
      </c>
      <c r="D81" s="4" t="s">
        <v>162</v>
      </c>
    </row>
    <row r="82" customHeight="1" spans="1:4">
      <c r="A82" s="2">
        <v>81</v>
      </c>
      <c r="B82" s="3" t="s">
        <v>1</v>
      </c>
      <c r="C82" s="12" t="s">
        <v>163</v>
      </c>
      <c r="D82" s="4" t="s">
        <v>164</v>
      </c>
    </row>
    <row r="83" customHeight="1" spans="1:4">
      <c r="A83" s="2">
        <v>82</v>
      </c>
      <c r="B83" s="3" t="s">
        <v>1</v>
      </c>
      <c r="C83" s="12" t="s">
        <v>165</v>
      </c>
      <c r="D83" s="4" t="s">
        <v>166</v>
      </c>
    </row>
    <row r="84" customHeight="1" spans="1:4">
      <c r="A84" s="2">
        <v>83</v>
      </c>
      <c r="B84" s="3" t="s">
        <v>1</v>
      </c>
      <c r="C84" s="12" t="s">
        <v>167</v>
      </c>
      <c r="D84" s="4" t="s">
        <v>168</v>
      </c>
    </row>
    <row r="85" customHeight="1" spans="1:4">
      <c r="A85" s="2">
        <v>84</v>
      </c>
      <c r="B85" s="3" t="s">
        <v>1</v>
      </c>
      <c r="C85" s="12" t="s">
        <v>169</v>
      </c>
      <c r="D85" s="4" t="s">
        <v>170</v>
      </c>
    </row>
    <row r="86" customHeight="1" spans="1:4">
      <c r="A86" s="2">
        <v>85</v>
      </c>
      <c r="B86" s="3" t="s">
        <v>1</v>
      </c>
      <c r="C86" s="12" t="s">
        <v>171</v>
      </c>
      <c r="D86" s="4" t="s">
        <v>172</v>
      </c>
    </row>
    <row r="87" customHeight="1" spans="1:4">
      <c r="A87" s="2">
        <v>86</v>
      </c>
      <c r="B87" s="3" t="s">
        <v>1</v>
      </c>
      <c r="C87" s="12" t="s">
        <v>173</v>
      </c>
      <c r="D87" s="4" t="s">
        <v>174</v>
      </c>
    </row>
    <row r="88" customHeight="1" spans="1:4">
      <c r="A88" s="2">
        <v>87</v>
      </c>
      <c r="B88" s="3" t="s">
        <v>1</v>
      </c>
      <c r="C88" s="12" t="s">
        <v>175</v>
      </c>
      <c r="D88" s="4" t="s">
        <v>46</v>
      </c>
    </row>
    <row r="89" customHeight="1" spans="1:4">
      <c r="A89" s="2">
        <v>88</v>
      </c>
      <c r="B89" s="3" t="s">
        <v>1</v>
      </c>
      <c r="C89" s="12" t="s">
        <v>176</v>
      </c>
      <c r="D89" s="4" t="s">
        <v>177</v>
      </c>
    </row>
    <row r="90" customHeight="1" spans="1:4">
      <c r="A90" s="2">
        <v>89</v>
      </c>
      <c r="B90" s="3" t="s">
        <v>1</v>
      </c>
      <c r="C90" s="9" t="s">
        <v>178</v>
      </c>
      <c r="D90" s="4" t="s">
        <v>179</v>
      </c>
    </row>
    <row r="91" customHeight="1" spans="1:4">
      <c r="A91" s="2">
        <v>90</v>
      </c>
      <c r="B91" s="3" t="s">
        <v>1</v>
      </c>
      <c r="C91" s="9" t="s">
        <v>180</v>
      </c>
      <c r="D91" s="4" t="s">
        <v>181</v>
      </c>
    </row>
    <row r="92" customHeight="1" spans="1:4">
      <c r="A92" s="2">
        <v>91</v>
      </c>
      <c r="B92" s="3" t="s">
        <v>182</v>
      </c>
      <c r="C92" s="3" t="s">
        <v>183</v>
      </c>
      <c r="D92" s="4" t="s">
        <v>184</v>
      </c>
    </row>
    <row r="93" customHeight="1" spans="1:4">
      <c r="A93" s="2">
        <v>92</v>
      </c>
      <c r="B93" s="3" t="s">
        <v>182</v>
      </c>
      <c r="C93" s="3" t="s">
        <v>185</v>
      </c>
      <c r="D93" s="4" t="s">
        <v>186</v>
      </c>
    </row>
    <row r="94" customHeight="1" spans="1:4">
      <c r="A94" s="2">
        <v>93</v>
      </c>
      <c r="B94" s="3" t="s">
        <v>182</v>
      </c>
      <c r="C94" s="3" t="s">
        <v>187</v>
      </c>
      <c r="D94" s="4" t="s">
        <v>188</v>
      </c>
    </row>
    <row r="95" customHeight="1" spans="1:4">
      <c r="A95" s="2">
        <v>94</v>
      </c>
      <c r="B95" s="3" t="s">
        <v>182</v>
      </c>
      <c r="C95" s="3" t="s">
        <v>189</v>
      </c>
      <c r="D95" s="4" t="s">
        <v>190</v>
      </c>
    </row>
    <row r="96" customHeight="1" spans="1:4">
      <c r="A96" s="2">
        <v>95</v>
      </c>
      <c r="B96" s="3" t="s">
        <v>182</v>
      </c>
      <c r="C96" s="3" t="s">
        <v>191</v>
      </c>
      <c r="D96" s="4" t="s">
        <v>192</v>
      </c>
    </row>
    <row r="97" customHeight="1" spans="1:4">
      <c r="A97" s="2">
        <v>96</v>
      </c>
      <c r="B97" s="3" t="s">
        <v>182</v>
      </c>
      <c r="C97" s="3" t="s">
        <v>193</v>
      </c>
      <c r="D97" s="4" t="s">
        <v>194</v>
      </c>
    </row>
    <row r="98" customHeight="1" spans="1:4">
      <c r="A98" s="2">
        <v>97</v>
      </c>
      <c r="B98" s="3" t="s">
        <v>182</v>
      </c>
      <c r="C98" s="3" t="s">
        <v>195</v>
      </c>
      <c r="D98" s="4" t="s">
        <v>196</v>
      </c>
    </row>
    <row r="99" customHeight="1" spans="1:4">
      <c r="A99" s="2">
        <v>98</v>
      </c>
      <c r="B99" s="3" t="s">
        <v>182</v>
      </c>
      <c r="C99" s="3" t="s">
        <v>197</v>
      </c>
      <c r="D99" s="4" t="s">
        <v>198</v>
      </c>
    </row>
    <row r="100" customHeight="1" spans="1:4">
      <c r="A100" s="2">
        <v>99</v>
      </c>
      <c r="B100" s="3" t="s">
        <v>182</v>
      </c>
      <c r="C100" s="3" t="s">
        <v>199</v>
      </c>
      <c r="D100" s="4" t="s">
        <v>200</v>
      </c>
    </row>
    <row r="101" customHeight="1" spans="1:4">
      <c r="A101" s="2">
        <v>100</v>
      </c>
      <c r="B101" s="3" t="s">
        <v>182</v>
      </c>
      <c r="C101" s="3" t="s">
        <v>201</v>
      </c>
      <c r="D101" s="4" t="s">
        <v>202</v>
      </c>
    </row>
    <row r="102" customHeight="1" spans="1:4">
      <c r="A102" s="2">
        <v>101</v>
      </c>
      <c r="B102" s="3" t="s">
        <v>182</v>
      </c>
      <c r="C102" s="13" t="s">
        <v>203</v>
      </c>
      <c r="D102" s="4" t="s">
        <v>204</v>
      </c>
    </row>
    <row r="103" customHeight="1" spans="1:4">
      <c r="A103" s="2">
        <v>102</v>
      </c>
      <c r="B103" s="3" t="s">
        <v>182</v>
      </c>
      <c r="C103" s="3" t="s">
        <v>205</v>
      </c>
      <c r="D103" s="4" t="s">
        <v>206</v>
      </c>
    </row>
    <row r="104" customHeight="1" spans="1:4">
      <c r="A104" s="2">
        <v>103</v>
      </c>
      <c r="B104" s="3" t="s">
        <v>182</v>
      </c>
      <c r="C104" s="3" t="s">
        <v>207</v>
      </c>
      <c r="D104" s="4" t="s">
        <v>208</v>
      </c>
    </row>
    <row r="105" customHeight="1" spans="1:4">
      <c r="A105" s="2">
        <v>104</v>
      </c>
      <c r="B105" s="3" t="s">
        <v>182</v>
      </c>
      <c r="C105" s="3" t="s">
        <v>209</v>
      </c>
      <c r="D105" s="4" t="s">
        <v>210</v>
      </c>
    </row>
    <row r="106" customHeight="1" spans="1:4">
      <c r="A106" s="2">
        <v>105</v>
      </c>
      <c r="B106" s="3" t="s">
        <v>182</v>
      </c>
      <c r="C106" s="3" t="s">
        <v>211</v>
      </c>
      <c r="D106" s="4" t="s">
        <v>212</v>
      </c>
    </row>
    <row r="107" customHeight="1" spans="1:4">
      <c r="A107" s="2">
        <v>106</v>
      </c>
      <c r="B107" s="3" t="s">
        <v>182</v>
      </c>
      <c r="C107" s="3" t="s">
        <v>213</v>
      </c>
      <c r="D107" s="4" t="s">
        <v>214</v>
      </c>
    </row>
    <row r="108" customHeight="1" spans="1:4">
      <c r="A108" s="2">
        <v>107</v>
      </c>
      <c r="B108" s="3" t="s">
        <v>182</v>
      </c>
      <c r="C108" s="3" t="s">
        <v>215</v>
      </c>
      <c r="D108" s="4" t="s">
        <v>216</v>
      </c>
    </row>
    <row r="109" customHeight="1" spans="1:4">
      <c r="A109" s="2">
        <v>108</v>
      </c>
      <c r="B109" s="3" t="s">
        <v>182</v>
      </c>
      <c r="C109" s="5" t="s">
        <v>217</v>
      </c>
      <c r="D109" s="4" t="s">
        <v>218</v>
      </c>
    </row>
    <row r="110" customHeight="1" spans="1:4">
      <c r="A110" s="2">
        <v>109</v>
      </c>
      <c r="B110" s="3" t="s">
        <v>182</v>
      </c>
      <c r="C110" s="3" t="s">
        <v>219</v>
      </c>
      <c r="D110" s="4" t="s">
        <v>220</v>
      </c>
    </row>
    <row r="111" customHeight="1" spans="1:4">
      <c r="A111" s="2">
        <v>110</v>
      </c>
      <c r="B111" s="3" t="s">
        <v>182</v>
      </c>
      <c r="C111" s="3" t="s">
        <v>221</v>
      </c>
      <c r="D111" s="4" t="s">
        <v>222</v>
      </c>
    </row>
    <row r="112" customHeight="1" spans="1:4">
      <c r="A112" s="2">
        <v>111</v>
      </c>
      <c r="B112" s="3" t="s">
        <v>182</v>
      </c>
      <c r="C112" s="3" t="s">
        <v>223</v>
      </c>
      <c r="D112" s="4" t="s">
        <v>224</v>
      </c>
    </row>
    <row r="113" customHeight="1" spans="1:4">
      <c r="A113" s="2">
        <v>112</v>
      </c>
      <c r="B113" s="3" t="s">
        <v>182</v>
      </c>
      <c r="C113" s="3" t="s">
        <v>225</v>
      </c>
      <c r="D113" s="4" t="s">
        <v>226</v>
      </c>
    </row>
    <row r="114" customHeight="1" spans="1:4">
      <c r="A114" s="2">
        <v>113</v>
      </c>
      <c r="B114" s="3" t="s">
        <v>182</v>
      </c>
      <c r="C114" s="3" t="s">
        <v>227</v>
      </c>
      <c r="D114" s="4" t="s">
        <v>228</v>
      </c>
    </row>
    <row r="115" customHeight="1" spans="1:4">
      <c r="A115" s="2">
        <v>114</v>
      </c>
      <c r="B115" s="3" t="s">
        <v>182</v>
      </c>
      <c r="C115" s="3" t="s">
        <v>229</v>
      </c>
      <c r="D115" s="4" t="s">
        <v>230</v>
      </c>
    </row>
    <row r="116" customHeight="1" spans="1:4">
      <c r="A116" s="2">
        <v>115</v>
      </c>
      <c r="B116" s="3" t="s">
        <v>182</v>
      </c>
      <c r="C116" s="3" t="s">
        <v>231</v>
      </c>
      <c r="D116" s="4" t="s">
        <v>232</v>
      </c>
    </row>
    <row r="117" customHeight="1" spans="1:4">
      <c r="A117" s="2">
        <v>116</v>
      </c>
      <c r="B117" s="3" t="s">
        <v>182</v>
      </c>
      <c r="C117" s="3" t="s">
        <v>233</v>
      </c>
      <c r="D117" s="4" t="s">
        <v>234</v>
      </c>
    </row>
    <row r="118" customHeight="1" spans="1:4">
      <c r="A118" s="2">
        <v>117</v>
      </c>
      <c r="B118" s="3" t="s">
        <v>182</v>
      </c>
      <c r="C118" s="3" t="s">
        <v>235</v>
      </c>
      <c r="D118" s="4" t="s">
        <v>236</v>
      </c>
    </row>
    <row r="119" customHeight="1" spans="1:4">
      <c r="A119" s="2">
        <v>118</v>
      </c>
      <c r="B119" s="3" t="s">
        <v>182</v>
      </c>
      <c r="C119" s="3" t="s">
        <v>237</v>
      </c>
      <c r="D119" s="4" t="s">
        <v>238</v>
      </c>
    </row>
    <row r="120" customHeight="1" spans="1:4">
      <c r="A120" s="2">
        <v>119</v>
      </c>
      <c r="B120" s="3" t="s">
        <v>182</v>
      </c>
      <c r="C120" s="5" t="s">
        <v>239</v>
      </c>
      <c r="D120" s="4" t="s">
        <v>240</v>
      </c>
    </row>
    <row r="121" customHeight="1" spans="1:4">
      <c r="A121" s="2">
        <v>120</v>
      </c>
      <c r="B121" s="3" t="s">
        <v>182</v>
      </c>
      <c r="C121" s="5" t="s">
        <v>241</v>
      </c>
      <c r="D121" s="4" t="s">
        <v>242</v>
      </c>
    </row>
    <row r="122" customHeight="1" spans="1:4">
      <c r="A122" s="2">
        <v>121</v>
      </c>
      <c r="B122" s="3" t="s">
        <v>182</v>
      </c>
      <c r="C122" s="8" t="s">
        <v>243</v>
      </c>
      <c r="D122" s="4" t="s">
        <v>244</v>
      </c>
    </row>
    <row r="123" customHeight="1" spans="1:4">
      <c r="A123" s="2">
        <v>122</v>
      </c>
      <c r="B123" s="3" t="s">
        <v>182</v>
      </c>
      <c r="C123" s="8" t="s">
        <v>245</v>
      </c>
      <c r="D123" s="4" t="s">
        <v>246</v>
      </c>
    </row>
    <row r="124" customHeight="1" spans="1:4">
      <c r="A124" s="2">
        <v>123</v>
      </c>
      <c r="B124" s="3" t="s">
        <v>182</v>
      </c>
      <c r="C124" s="5" t="s">
        <v>247</v>
      </c>
      <c r="D124" s="4" t="s">
        <v>248</v>
      </c>
    </row>
    <row r="125" customHeight="1" spans="1:4">
      <c r="A125" s="2">
        <v>124</v>
      </c>
      <c r="B125" s="3" t="s">
        <v>182</v>
      </c>
      <c r="C125" s="9" t="s">
        <v>249</v>
      </c>
      <c r="D125" s="4" t="s">
        <v>250</v>
      </c>
    </row>
    <row r="126" customHeight="1" spans="1:4">
      <c r="A126" s="2">
        <v>125</v>
      </c>
      <c r="B126" s="3" t="s">
        <v>182</v>
      </c>
      <c r="C126" s="11" t="s">
        <v>193</v>
      </c>
      <c r="D126" s="4" t="s">
        <v>251</v>
      </c>
    </row>
    <row r="127" customHeight="1" spans="1:4">
      <c r="A127" s="2">
        <v>126</v>
      </c>
      <c r="B127" s="3" t="s">
        <v>182</v>
      </c>
      <c r="C127" s="14" t="s">
        <v>252</v>
      </c>
      <c r="D127" s="4" t="s">
        <v>253</v>
      </c>
    </row>
    <row r="128" customHeight="1" spans="1:4">
      <c r="A128" s="2">
        <v>127</v>
      </c>
      <c r="B128" s="3" t="s">
        <v>182</v>
      </c>
      <c r="C128" s="15" t="s">
        <v>254</v>
      </c>
      <c r="D128" s="4" t="s">
        <v>255</v>
      </c>
    </row>
    <row r="129" customHeight="1" spans="1:4">
      <c r="A129" s="2">
        <v>128</v>
      </c>
      <c r="B129" s="3" t="s">
        <v>182</v>
      </c>
      <c r="C129" s="12" t="s">
        <v>256</v>
      </c>
      <c r="D129" s="4" t="s">
        <v>257</v>
      </c>
    </row>
    <row r="130" customHeight="1" spans="1:4">
      <c r="A130" s="2">
        <v>129</v>
      </c>
      <c r="B130" s="3" t="s">
        <v>182</v>
      </c>
      <c r="C130" s="12" t="s">
        <v>258</v>
      </c>
      <c r="D130" s="4" t="s">
        <v>259</v>
      </c>
    </row>
    <row r="131" customHeight="1" spans="1:4">
      <c r="A131" s="2">
        <v>130</v>
      </c>
      <c r="B131" s="3" t="s">
        <v>182</v>
      </c>
      <c r="C131" s="9" t="s">
        <v>260</v>
      </c>
      <c r="D131" s="4" t="s">
        <v>261</v>
      </c>
    </row>
    <row r="132" customHeight="1" spans="1:4">
      <c r="A132" s="2">
        <v>131</v>
      </c>
      <c r="B132" s="16" t="s">
        <v>262</v>
      </c>
      <c r="C132" s="17" t="s">
        <v>263</v>
      </c>
      <c r="D132" s="4" t="s">
        <v>264</v>
      </c>
    </row>
    <row r="133" customHeight="1" spans="1:4">
      <c r="A133" s="2">
        <v>132</v>
      </c>
      <c r="B133" s="12" t="s">
        <v>265</v>
      </c>
      <c r="C133" s="12" t="s">
        <v>266</v>
      </c>
      <c r="D133" s="4" t="s">
        <v>267</v>
      </c>
    </row>
    <row r="134" customHeight="1" spans="1:4">
      <c r="A134" s="2">
        <v>133</v>
      </c>
      <c r="B134" s="12" t="s">
        <v>265</v>
      </c>
      <c r="C134" s="12" t="s">
        <v>268</v>
      </c>
      <c r="D134" s="4" t="s">
        <v>269</v>
      </c>
    </row>
    <row r="135" customHeight="1" spans="1:4">
      <c r="A135" s="2">
        <v>134</v>
      </c>
      <c r="B135" s="12" t="s">
        <v>265</v>
      </c>
      <c r="C135" s="12" t="s">
        <v>270</v>
      </c>
      <c r="D135" s="4" t="s">
        <v>271</v>
      </c>
    </row>
    <row r="136" customHeight="1" spans="1:4">
      <c r="A136" s="2">
        <v>135</v>
      </c>
      <c r="B136" s="12" t="s">
        <v>265</v>
      </c>
      <c r="C136" s="12" t="s">
        <v>272</v>
      </c>
      <c r="D136" s="4" t="s">
        <v>273</v>
      </c>
    </row>
    <row r="137" customHeight="1" spans="1:4">
      <c r="A137" s="2">
        <v>136</v>
      </c>
      <c r="B137" s="12" t="s">
        <v>265</v>
      </c>
      <c r="C137" s="9" t="s">
        <v>274</v>
      </c>
      <c r="D137" s="4" t="s">
        <v>275</v>
      </c>
    </row>
    <row r="138" customHeight="1" spans="1:4">
      <c r="A138" s="2">
        <v>137</v>
      </c>
      <c r="B138" s="12" t="s">
        <v>265</v>
      </c>
      <c r="C138" s="9" t="s">
        <v>276</v>
      </c>
      <c r="D138" s="4" t="s">
        <v>277</v>
      </c>
    </row>
    <row r="139" customHeight="1" spans="1:4">
      <c r="A139" s="2">
        <v>138</v>
      </c>
      <c r="B139" s="18" t="s">
        <v>278</v>
      </c>
      <c r="C139" s="19" t="s">
        <v>279</v>
      </c>
      <c r="D139" s="4" t="s">
        <v>280</v>
      </c>
    </row>
    <row r="140" customHeight="1" spans="1:4">
      <c r="A140" s="2">
        <v>139</v>
      </c>
      <c r="B140" s="12" t="s">
        <v>278</v>
      </c>
      <c r="C140" s="12" t="s">
        <v>281</v>
      </c>
      <c r="D140" s="4" t="s">
        <v>282</v>
      </c>
    </row>
    <row r="141" customHeight="1" spans="1:4">
      <c r="A141" s="2">
        <v>140</v>
      </c>
      <c r="B141" s="12" t="s">
        <v>278</v>
      </c>
      <c r="C141" s="12" t="s">
        <v>283</v>
      </c>
      <c r="D141" s="4" t="s">
        <v>284</v>
      </c>
    </row>
    <row r="142" customHeight="1" spans="1:4">
      <c r="A142" s="2">
        <v>141</v>
      </c>
      <c r="B142" s="12" t="s">
        <v>278</v>
      </c>
      <c r="C142" s="12" t="s">
        <v>285</v>
      </c>
      <c r="D142" s="4" t="s">
        <v>286</v>
      </c>
    </row>
    <row r="143" customHeight="1" spans="1:4">
      <c r="A143" s="2">
        <v>142</v>
      </c>
      <c r="B143" s="12" t="s">
        <v>278</v>
      </c>
      <c r="C143" s="9" t="s">
        <v>287</v>
      </c>
      <c r="D143" s="4" t="s">
        <v>288</v>
      </c>
    </row>
    <row r="144" customHeight="1" spans="1:4">
      <c r="A144" s="2">
        <v>143</v>
      </c>
      <c r="B144" s="16" t="s">
        <v>289</v>
      </c>
      <c r="C144" s="3" t="s">
        <v>290</v>
      </c>
      <c r="D144" s="4" t="s">
        <v>291</v>
      </c>
    </row>
    <row r="145" customHeight="1" spans="1:4">
      <c r="A145" s="2">
        <v>144</v>
      </c>
      <c r="B145" s="16" t="s">
        <v>289</v>
      </c>
      <c r="C145" s="3" t="s">
        <v>292</v>
      </c>
      <c r="D145" s="4" t="s">
        <v>293</v>
      </c>
    </row>
    <row r="146" customHeight="1" spans="1:4">
      <c r="A146" s="2">
        <v>145</v>
      </c>
      <c r="B146" s="16" t="s">
        <v>289</v>
      </c>
      <c r="C146" s="3" t="s">
        <v>294</v>
      </c>
      <c r="D146" s="4" t="s">
        <v>295</v>
      </c>
    </row>
    <row r="147" customHeight="1" spans="1:4">
      <c r="A147" s="2">
        <v>146</v>
      </c>
      <c r="B147" s="16" t="s">
        <v>289</v>
      </c>
      <c r="C147" s="3" t="s">
        <v>296</v>
      </c>
      <c r="D147" s="4" t="s">
        <v>297</v>
      </c>
    </row>
    <row r="148" customHeight="1" spans="1:4">
      <c r="A148" s="2">
        <v>147</v>
      </c>
      <c r="B148" s="16" t="s">
        <v>289</v>
      </c>
      <c r="C148" s="3" t="s">
        <v>298</v>
      </c>
      <c r="D148" s="4" t="s">
        <v>299</v>
      </c>
    </row>
    <row r="149" customHeight="1" spans="1:4">
      <c r="A149" s="2">
        <v>148</v>
      </c>
      <c r="B149" s="16" t="s">
        <v>289</v>
      </c>
      <c r="C149" s="3" t="s">
        <v>300</v>
      </c>
      <c r="D149" s="4" t="s">
        <v>301</v>
      </c>
    </row>
    <row r="150" customHeight="1" spans="1:4">
      <c r="A150" s="2">
        <v>149</v>
      </c>
      <c r="B150" s="16" t="s">
        <v>289</v>
      </c>
      <c r="C150" s="3" t="s">
        <v>302</v>
      </c>
      <c r="D150" s="4" t="s">
        <v>303</v>
      </c>
    </row>
    <row r="151" customHeight="1" spans="1:4">
      <c r="A151" s="2">
        <v>150</v>
      </c>
      <c r="B151" s="16" t="s">
        <v>289</v>
      </c>
      <c r="C151" s="3" t="s">
        <v>304</v>
      </c>
      <c r="D151" s="4" t="s">
        <v>305</v>
      </c>
    </row>
    <row r="152" customHeight="1" spans="1:4">
      <c r="A152" s="2">
        <v>151</v>
      </c>
      <c r="B152" s="16" t="s">
        <v>262</v>
      </c>
      <c r="C152" s="3" t="s">
        <v>306</v>
      </c>
      <c r="D152" s="4" t="s">
        <v>307</v>
      </c>
    </row>
    <row r="153" customHeight="1" spans="1:4">
      <c r="A153" s="2">
        <v>152</v>
      </c>
      <c r="B153" s="16" t="s">
        <v>289</v>
      </c>
      <c r="C153" s="3" t="s">
        <v>308</v>
      </c>
      <c r="D153" s="4" t="s">
        <v>309</v>
      </c>
    </row>
    <row r="154" customHeight="1" spans="1:4">
      <c r="A154" s="2">
        <v>153</v>
      </c>
      <c r="B154" s="16" t="s">
        <v>262</v>
      </c>
      <c r="C154" s="3" t="s">
        <v>310</v>
      </c>
      <c r="D154" s="4" t="s">
        <v>311</v>
      </c>
    </row>
    <row r="155" customHeight="1" spans="1:4">
      <c r="A155" s="2">
        <v>154</v>
      </c>
      <c r="B155" s="16" t="s">
        <v>289</v>
      </c>
      <c r="C155" s="3" t="s">
        <v>312</v>
      </c>
      <c r="D155" s="4" t="s">
        <v>313</v>
      </c>
    </row>
    <row r="156" customHeight="1" spans="1:4">
      <c r="A156" s="2">
        <v>155</v>
      </c>
      <c r="B156" s="16" t="s">
        <v>289</v>
      </c>
      <c r="C156" s="3" t="s">
        <v>314</v>
      </c>
      <c r="D156" s="4" t="s">
        <v>315</v>
      </c>
    </row>
    <row r="157" customHeight="1" spans="1:4">
      <c r="A157" s="2">
        <v>156</v>
      </c>
      <c r="B157" s="16" t="s">
        <v>289</v>
      </c>
      <c r="C157" s="3" t="s">
        <v>316</v>
      </c>
      <c r="D157" s="4" t="s">
        <v>317</v>
      </c>
    </row>
    <row r="158" customHeight="1" spans="1:4">
      <c r="A158" s="2">
        <v>157</v>
      </c>
      <c r="B158" s="16" t="s">
        <v>289</v>
      </c>
      <c r="C158" s="5" t="s">
        <v>318</v>
      </c>
      <c r="D158" s="4" t="s">
        <v>319</v>
      </c>
    </row>
    <row r="159" customHeight="1" spans="1:4">
      <c r="A159" s="2">
        <v>158</v>
      </c>
      <c r="B159" s="16" t="s">
        <v>262</v>
      </c>
      <c r="C159" s="5" t="s">
        <v>320</v>
      </c>
      <c r="D159" s="4" t="s">
        <v>321</v>
      </c>
    </row>
    <row r="160" customHeight="1" spans="1:4">
      <c r="A160" s="2">
        <v>159</v>
      </c>
      <c r="B160" s="16" t="s">
        <v>289</v>
      </c>
      <c r="C160" s="3" t="s">
        <v>322</v>
      </c>
      <c r="D160" s="4" t="s">
        <v>323</v>
      </c>
    </row>
    <row r="161" customHeight="1" spans="1:4">
      <c r="A161" s="2">
        <v>160</v>
      </c>
      <c r="B161" s="16" t="s">
        <v>289</v>
      </c>
      <c r="C161" s="3" t="s">
        <v>324</v>
      </c>
      <c r="D161" s="4" t="s">
        <v>325</v>
      </c>
    </row>
    <row r="162" customHeight="1" spans="1:4">
      <c r="A162" s="2">
        <v>161</v>
      </c>
      <c r="B162" s="16" t="s">
        <v>289</v>
      </c>
      <c r="C162" s="3" t="s">
        <v>326</v>
      </c>
      <c r="D162" s="4" t="s">
        <v>327</v>
      </c>
    </row>
    <row r="163" customHeight="1" spans="1:4">
      <c r="A163" s="2">
        <v>162</v>
      </c>
      <c r="B163" s="16" t="s">
        <v>289</v>
      </c>
      <c r="C163" s="3" t="s">
        <v>328</v>
      </c>
      <c r="D163" s="4" t="s">
        <v>329</v>
      </c>
    </row>
    <row r="164" customHeight="1" spans="1:4">
      <c r="A164" s="2">
        <v>163</v>
      </c>
      <c r="B164" s="16" t="s">
        <v>289</v>
      </c>
      <c r="C164" s="3" t="s">
        <v>330</v>
      </c>
      <c r="D164" s="4" t="s">
        <v>331</v>
      </c>
    </row>
    <row r="165" customHeight="1" spans="1:4">
      <c r="A165" s="2">
        <v>164</v>
      </c>
      <c r="B165" s="16" t="s">
        <v>289</v>
      </c>
      <c r="C165" s="3" t="s">
        <v>332</v>
      </c>
      <c r="D165" s="4" t="s">
        <v>333</v>
      </c>
    </row>
    <row r="166" customHeight="1" spans="1:4">
      <c r="A166" s="2">
        <v>165</v>
      </c>
      <c r="B166" s="16" t="s">
        <v>289</v>
      </c>
      <c r="C166" s="3" t="s">
        <v>334</v>
      </c>
      <c r="D166" s="4" t="s">
        <v>335</v>
      </c>
    </row>
    <row r="167" customHeight="1" spans="1:4">
      <c r="A167" s="2">
        <v>166</v>
      </c>
      <c r="B167" s="16" t="s">
        <v>289</v>
      </c>
      <c r="C167" s="3" t="s">
        <v>336</v>
      </c>
      <c r="D167" s="4" t="s">
        <v>337</v>
      </c>
    </row>
    <row r="168" customHeight="1" spans="1:4">
      <c r="A168" s="2">
        <v>167</v>
      </c>
      <c r="B168" s="16" t="s">
        <v>289</v>
      </c>
      <c r="C168" s="3" t="s">
        <v>338</v>
      </c>
      <c r="D168" s="4" t="s">
        <v>339</v>
      </c>
    </row>
    <row r="169" customHeight="1" spans="1:4">
      <c r="A169" s="2">
        <v>168</v>
      </c>
      <c r="B169" s="16" t="s">
        <v>289</v>
      </c>
      <c r="C169" s="5" t="s">
        <v>340</v>
      </c>
      <c r="D169" s="4" t="s">
        <v>341</v>
      </c>
    </row>
    <row r="170" customHeight="1" spans="1:4">
      <c r="A170" s="2">
        <v>169</v>
      </c>
      <c r="B170" s="16" t="s">
        <v>289</v>
      </c>
      <c r="C170" s="5" t="s">
        <v>342</v>
      </c>
      <c r="D170" s="4" t="s">
        <v>343</v>
      </c>
    </row>
    <row r="171" customHeight="1" spans="1:4">
      <c r="A171" s="2">
        <v>170</v>
      </c>
      <c r="B171" s="16" t="s">
        <v>289</v>
      </c>
      <c r="C171" s="5" t="s">
        <v>344</v>
      </c>
      <c r="D171" s="4" t="s">
        <v>345</v>
      </c>
    </row>
    <row r="172" customHeight="1" spans="1:4">
      <c r="A172" s="2">
        <v>171</v>
      </c>
      <c r="B172" s="16" t="s">
        <v>289</v>
      </c>
      <c r="C172" s="8" t="s">
        <v>346</v>
      </c>
      <c r="D172" s="4" t="s">
        <v>347</v>
      </c>
    </row>
    <row r="173" customHeight="1" spans="1:4">
      <c r="A173" s="2">
        <v>172</v>
      </c>
      <c r="B173" s="16" t="s">
        <v>289</v>
      </c>
      <c r="C173" s="8" t="s">
        <v>348</v>
      </c>
      <c r="D173" s="4" t="s">
        <v>349</v>
      </c>
    </row>
    <row r="174" customHeight="1" spans="1:4">
      <c r="A174" s="2">
        <v>173</v>
      </c>
      <c r="B174" s="16" t="s">
        <v>289</v>
      </c>
      <c r="C174" s="8" t="s">
        <v>350</v>
      </c>
      <c r="D174" s="4" t="s">
        <v>351</v>
      </c>
    </row>
    <row r="175" customHeight="1" spans="1:4">
      <c r="A175" s="2">
        <v>174</v>
      </c>
      <c r="B175" s="16" t="s">
        <v>289</v>
      </c>
      <c r="C175" s="9" t="s">
        <v>352</v>
      </c>
      <c r="D175" s="4" t="s">
        <v>353</v>
      </c>
    </row>
    <row r="176" customHeight="1" spans="1:4">
      <c r="A176" s="2">
        <v>175</v>
      </c>
      <c r="B176" s="16" t="s">
        <v>289</v>
      </c>
      <c r="C176" s="9" t="s">
        <v>354</v>
      </c>
      <c r="D176" s="4" t="s">
        <v>355</v>
      </c>
    </row>
    <row r="177" customHeight="1" spans="1:4">
      <c r="A177" s="2">
        <v>176</v>
      </c>
      <c r="B177" s="16" t="s">
        <v>289</v>
      </c>
      <c r="C177" s="11" t="s">
        <v>356</v>
      </c>
      <c r="D177" s="4" t="s">
        <v>357</v>
      </c>
    </row>
    <row r="178" customHeight="1" spans="1:4">
      <c r="A178" s="2">
        <v>177</v>
      </c>
      <c r="B178" s="16" t="s">
        <v>289</v>
      </c>
      <c r="C178" s="19" t="s">
        <v>358</v>
      </c>
      <c r="D178" s="4" t="s">
        <v>359</v>
      </c>
    </row>
    <row r="179" customHeight="1" spans="1:4">
      <c r="A179" s="2">
        <v>178</v>
      </c>
      <c r="B179" s="16" t="s">
        <v>289</v>
      </c>
      <c r="C179" s="12" t="s">
        <v>360</v>
      </c>
      <c r="D179" s="4" t="s">
        <v>361</v>
      </c>
    </row>
    <row r="180" customHeight="1" spans="1:4">
      <c r="A180" s="2">
        <v>179</v>
      </c>
      <c r="B180" s="16" t="s">
        <v>289</v>
      </c>
      <c r="C180" s="12" t="s">
        <v>362</v>
      </c>
      <c r="D180" s="4" t="s">
        <v>363</v>
      </c>
    </row>
    <row r="181" customHeight="1" spans="1:4">
      <c r="A181" s="2">
        <v>180</v>
      </c>
      <c r="B181" s="16" t="s">
        <v>289</v>
      </c>
      <c r="C181" s="12" t="s">
        <v>364</v>
      </c>
      <c r="D181" s="4" t="s">
        <v>365</v>
      </c>
    </row>
    <row r="182" customHeight="1" spans="1:4">
      <c r="A182" s="2">
        <v>181</v>
      </c>
      <c r="B182" s="16" t="s">
        <v>289</v>
      </c>
      <c r="C182" s="9" t="s">
        <v>366</v>
      </c>
      <c r="D182" s="4" t="s">
        <v>367</v>
      </c>
    </row>
    <row r="183" customHeight="1" spans="1:4">
      <c r="A183" s="2">
        <v>182</v>
      </c>
      <c r="B183" s="5" t="s">
        <v>368</v>
      </c>
      <c r="C183" s="5" t="s">
        <v>369</v>
      </c>
      <c r="D183" s="4" t="s">
        <v>370</v>
      </c>
    </row>
    <row r="184" customHeight="1" spans="1:4">
      <c r="A184" s="2">
        <v>183</v>
      </c>
      <c r="B184" s="12" t="s">
        <v>278</v>
      </c>
      <c r="C184" s="5" t="s">
        <v>371</v>
      </c>
      <c r="D184" s="4" t="s">
        <v>372</v>
      </c>
    </row>
    <row r="185" customHeight="1" spans="1:4">
      <c r="A185" s="2">
        <v>184</v>
      </c>
      <c r="B185" s="5" t="s">
        <v>368</v>
      </c>
      <c r="C185" s="3" t="s">
        <v>373</v>
      </c>
      <c r="D185" s="4" t="s">
        <v>374</v>
      </c>
    </row>
    <row r="186" customHeight="1" spans="1:4">
      <c r="A186" s="2">
        <v>185</v>
      </c>
      <c r="B186" s="12" t="s">
        <v>278</v>
      </c>
      <c r="C186" s="3" t="s">
        <v>375</v>
      </c>
      <c r="D186" s="4" t="s">
        <v>376</v>
      </c>
    </row>
    <row r="187" customHeight="1" spans="1:4">
      <c r="A187" s="2">
        <v>186</v>
      </c>
      <c r="B187" s="5" t="s">
        <v>368</v>
      </c>
      <c r="C187" s="6" t="s">
        <v>377</v>
      </c>
      <c r="D187" s="4" t="s">
        <v>378</v>
      </c>
    </row>
    <row r="188" customHeight="1" spans="1:4">
      <c r="A188" s="2">
        <v>187</v>
      </c>
      <c r="B188" s="5" t="s">
        <v>368</v>
      </c>
      <c r="C188" s="3" t="s">
        <v>379</v>
      </c>
      <c r="D188" s="4" t="s">
        <v>380</v>
      </c>
    </row>
    <row r="189" customHeight="1" spans="1:4">
      <c r="A189" s="2">
        <v>188</v>
      </c>
      <c r="B189" s="5" t="s">
        <v>368</v>
      </c>
      <c r="C189" s="3" t="s">
        <v>381</v>
      </c>
      <c r="D189" s="4" t="s">
        <v>382</v>
      </c>
    </row>
    <row r="190" customHeight="1" spans="1:4">
      <c r="A190" s="2">
        <v>189</v>
      </c>
      <c r="B190" s="5" t="s">
        <v>368</v>
      </c>
      <c r="C190" s="3" t="s">
        <v>383</v>
      </c>
      <c r="D190" s="4" t="s">
        <v>384</v>
      </c>
    </row>
    <row r="191" customHeight="1" spans="1:4">
      <c r="A191" s="2">
        <v>190</v>
      </c>
      <c r="B191" s="12" t="s">
        <v>265</v>
      </c>
      <c r="C191" s="3" t="s">
        <v>385</v>
      </c>
      <c r="D191" s="4" t="s">
        <v>386</v>
      </c>
    </row>
    <row r="192" customHeight="1" spans="1:4">
      <c r="A192" s="2">
        <v>191</v>
      </c>
      <c r="B192" s="12" t="s">
        <v>265</v>
      </c>
      <c r="C192" s="3" t="s">
        <v>387</v>
      </c>
      <c r="D192" s="4" t="s">
        <v>388</v>
      </c>
    </row>
    <row r="193" customHeight="1" spans="1:4">
      <c r="A193" s="2">
        <v>192</v>
      </c>
      <c r="B193" s="12" t="s">
        <v>278</v>
      </c>
      <c r="C193" s="3" t="s">
        <v>389</v>
      </c>
      <c r="D193" s="4" t="s">
        <v>390</v>
      </c>
    </row>
    <row r="194" customHeight="1" spans="1:4">
      <c r="A194" s="2">
        <v>193</v>
      </c>
      <c r="B194" s="12" t="s">
        <v>265</v>
      </c>
      <c r="C194" s="3" t="s">
        <v>391</v>
      </c>
      <c r="D194" s="4" t="s">
        <v>392</v>
      </c>
    </row>
    <row r="195" customHeight="1" spans="1:4">
      <c r="A195" s="2">
        <v>194</v>
      </c>
      <c r="B195" s="16" t="s">
        <v>393</v>
      </c>
      <c r="C195" s="17" t="s">
        <v>394</v>
      </c>
      <c r="D195" s="4" t="s">
        <v>395</v>
      </c>
    </row>
    <row r="196" customHeight="1" spans="1:4">
      <c r="A196" s="2">
        <v>195</v>
      </c>
      <c r="B196" s="5" t="s">
        <v>368</v>
      </c>
      <c r="C196" s="3" t="s">
        <v>396</v>
      </c>
      <c r="D196" s="4" t="s">
        <v>397</v>
      </c>
    </row>
    <row r="197" customHeight="1" spans="1:4">
      <c r="A197" s="2">
        <v>196</v>
      </c>
      <c r="B197" s="5" t="s">
        <v>368</v>
      </c>
      <c r="C197" s="3" t="s">
        <v>398</v>
      </c>
      <c r="D197" s="4" t="s">
        <v>399</v>
      </c>
    </row>
    <row r="198" customHeight="1" spans="1:4">
      <c r="A198" s="2">
        <v>197</v>
      </c>
      <c r="B198" s="12" t="s">
        <v>265</v>
      </c>
      <c r="C198" s="3" t="s">
        <v>400</v>
      </c>
      <c r="D198" s="4" t="s">
        <v>401</v>
      </c>
    </row>
    <row r="199" customHeight="1" spans="1:4">
      <c r="A199" s="2">
        <v>198</v>
      </c>
      <c r="B199" s="5" t="s">
        <v>368</v>
      </c>
      <c r="C199" s="3" t="s">
        <v>402</v>
      </c>
      <c r="D199" s="4" t="s">
        <v>403</v>
      </c>
    </row>
    <row r="200" customHeight="1" spans="1:4">
      <c r="A200" s="2">
        <v>199</v>
      </c>
      <c r="B200" s="5" t="s">
        <v>368</v>
      </c>
      <c r="C200" s="3" t="s">
        <v>404</v>
      </c>
      <c r="D200" s="4" t="s">
        <v>405</v>
      </c>
    </row>
    <row r="201" customHeight="1" spans="1:4">
      <c r="A201" s="2">
        <v>200</v>
      </c>
      <c r="B201" s="5" t="s">
        <v>368</v>
      </c>
      <c r="C201" s="3" t="s">
        <v>406</v>
      </c>
      <c r="D201" s="4" t="s">
        <v>407</v>
      </c>
    </row>
    <row r="202" customHeight="1" spans="1:4">
      <c r="A202" s="2">
        <v>201</v>
      </c>
      <c r="B202" s="5" t="s">
        <v>368</v>
      </c>
      <c r="C202" s="3" t="s">
        <v>408</v>
      </c>
      <c r="D202" s="4" t="s">
        <v>409</v>
      </c>
    </row>
    <row r="203" customHeight="1" spans="1:4">
      <c r="A203" s="2">
        <v>202</v>
      </c>
      <c r="B203" s="5" t="s">
        <v>368</v>
      </c>
      <c r="C203" s="3" t="s">
        <v>410</v>
      </c>
      <c r="D203" s="4" t="s">
        <v>411</v>
      </c>
    </row>
    <row r="204" customHeight="1" spans="1:4">
      <c r="A204" s="2">
        <v>203</v>
      </c>
      <c r="B204" s="12" t="s">
        <v>265</v>
      </c>
      <c r="C204" s="3" t="s">
        <v>412</v>
      </c>
      <c r="D204" s="4" t="s">
        <v>413</v>
      </c>
    </row>
    <row r="205" customHeight="1" spans="1:4">
      <c r="A205" s="2">
        <v>204</v>
      </c>
      <c r="B205" s="12" t="s">
        <v>278</v>
      </c>
      <c r="C205" s="3" t="s">
        <v>414</v>
      </c>
      <c r="D205" s="4" t="s">
        <v>415</v>
      </c>
    </row>
    <row r="206" customHeight="1" spans="1:4">
      <c r="A206" s="2">
        <v>205</v>
      </c>
      <c r="B206" s="12" t="s">
        <v>278</v>
      </c>
      <c r="C206" s="3" t="s">
        <v>416</v>
      </c>
      <c r="D206" s="4" t="s">
        <v>417</v>
      </c>
    </row>
    <row r="207" customHeight="1" spans="1:4">
      <c r="A207" s="2">
        <v>206</v>
      </c>
      <c r="B207" s="12" t="s">
        <v>278</v>
      </c>
      <c r="C207" s="3" t="s">
        <v>418</v>
      </c>
      <c r="D207" s="4" t="s">
        <v>419</v>
      </c>
    </row>
    <row r="208" customHeight="1" spans="1:4">
      <c r="A208" s="2">
        <v>207</v>
      </c>
      <c r="B208" s="12" t="s">
        <v>278</v>
      </c>
      <c r="C208" s="3" t="s">
        <v>420</v>
      </c>
      <c r="D208" s="4" t="s">
        <v>421</v>
      </c>
    </row>
    <row r="209" customHeight="1" spans="1:4">
      <c r="A209" s="2">
        <v>208</v>
      </c>
      <c r="B209" s="5" t="s">
        <v>368</v>
      </c>
      <c r="C209" s="3" t="s">
        <v>422</v>
      </c>
      <c r="D209" s="4" t="s">
        <v>423</v>
      </c>
    </row>
    <row r="210" customHeight="1" spans="1:4">
      <c r="A210" s="2">
        <v>209</v>
      </c>
      <c r="B210" s="12" t="s">
        <v>265</v>
      </c>
      <c r="C210" s="3" t="s">
        <v>424</v>
      </c>
      <c r="D210" s="4" t="s">
        <v>425</v>
      </c>
    </row>
    <row r="211" customHeight="1" spans="1:4">
      <c r="A211" s="2">
        <v>210</v>
      </c>
      <c r="B211" s="5" t="s">
        <v>368</v>
      </c>
      <c r="C211" s="3" t="s">
        <v>426</v>
      </c>
      <c r="D211" s="4" t="s">
        <v>427</v>
      </c>
    </row>
    <row r="212" customHeight="1" spans="1:4">
      <c r="A212" s="2">
        <v>211</v>
      </c>
      <c r="B212" s="12" t="s">
        <v>265</v>
      </c>
      <c r="C212" s="3" t="s">
        <v>428</v>
      </c>
      <c r="D212" s="4" t="s">
        <v>429</v>
      </c>
    </row>
    <row r="213" customHeight="1" spans="1:4">
      <c r="A213" s="2">
        <v>212</v>
      </c>
      <c r="B213" s="12" t="s">
        <v>265</v>
      </c>
      <c r="C213" s="3" t="s">
        <v>430</v>
      </c>
      <c r="D213" s="4" t="s">
        <v>431</v>
      </c>
    </row>
    <row r="214" customHeight="1" spans="1:4">
      <c r="A214" s="2">
        <v>213</v>
      </c>
      <c r="B214" s="12" t="s">
        <v>265</v>
      </c>
      <c r="C214" s="3" t="s">
        <v>432</v>
      </c>
      <c r="D214" s="4" t="s">
        <v>433</v>
      </c>
    </row>
    <row r="215" customHeight="1" spans="1:4">
      <c r="A215" s="2">
        <v>214</v>
      </c>
      <c r="B215" s="12" t="s">
        <v>265</v>
      </c>
      <c r="C215" s="3" t="s">
        <v>434</v>
      </c>
      <c r="D215" s="4" t="s">
        <v>435</v>
      </c>
    </row>
    <row r="216" customHeight="1" spans="1:4">
      <c r="A216" s="2">
        <v>215</v>
      </c>
      <c r="B216" s="12" t="s">
        <v>265</v>
      </c>
      <c r="C216" s="3" t="s">
        <v>436</v>
      </c>
      <c r="D216" s="4" t="s">
        <v>437</v>
      </c>
    </row>
    <row r="217" customHeight="1" spans="1:4">
      <c r="A217" s="2">
        <v>216</v>
      </c>
      <c r="B217" s="5" t="s">
        <v>368</v>
      </c>
      <c r="C217" s="3" t="s">
        <v>438</v>
      </c>
      <c r="D217" s="4" t="s">
        <v>439</v>
      </c>
    </row>
    <row r="218" customHeight="1" spans="1:4">
      <c r="A218" s="2">
        <v>217</v>
      </c>
      <c r="B218" s="12" t="s">
        <v>265</v>
      </c>
      <c r="C218" s="3" t="s">
        <v>440</v>
      </c>
      <c r="D218" s="4" t="s">
        <v>441</v>
      </c>
    </row>
    <row r="219" customHeight="1" spans="1:4">
      <c r="A219" s="2">
        <v>218</v>
      </c>
      <c r="B219" s="12" t="s">
        <v>265</v>
      </c>
      <c r="C219" s="3" t="s">
        <v>442</v>
      </c>
      <c r="D219" s="4" t="s">
        <v>443</v>
      </c>
    </row>
    <row r="220" customHeight="1" spans="1:4">
      <c r="A220" s="2">
        <v>219</v>
      </c>
      <c r="B220" s="12" t="s">
        <v>265</v>
      </c>
      <c r="C220" s="3" t="s">
        <v>444</v>
      </c>
      <c r="D220" s="4" t="s">
        <v>445</v>
      </c>
    </row>
    <row r="221" customHeight="1" spans="1:4">
      <c r="A221" s="2">
        <v>220</v>
      </c>
      <c r="B221" s="12" t="s">
        <v>265</v>
      </c>
      <c r="C221" s="3" t="s">
        <v>446</v>
      </c>
      <c r="D221" s="4" t="s">
        <v>447</v>
      </c>
    </row>
    <row r="222" customHeight="1" spans="1:4">
      <c r="A222" s="2">
        <v>221</v>
      </c>
      <c r="B222" s="12" t="s">
        <v>278</v>
      </c>
      <c r="C222" s="3" t="s">
        <v>448</v>
      </c>
      <c r="D222" s="4" t="s">
        <v>449</v>
      </c>
    </row>
    <row r="223" customHeight="1" spans="1:4">
      <c r="A223" s="2">
        <v>222</v>
      </c>
      <c r="B223" s="12" t="s">
        <v>265</v>
      </c>
      <c r="C223" s="3" t="s">
        <v>450</v>
      </c>
      <c r="D223" s="4" t="s">
        <v>451</v>
      </c>
    </row>
    <row r="224" customHeight="1" spans="1:4">
      <c r="A224" s="2">
        <v>223</v>
      </c>
      <c r="B224" s="12" t="s">
        <v>265</v>
      </c>
      <c r="C224" s="3" t="s">
        <v>452</v>
      </c>
      <c r="D224" s="4" t="s">
        <v>453</v>
      </c>
    </row>
    <row r="225" customHeight="1" spans="1:4">
      <c r="A225" s="2">
        <v>224</v>
      </c>
      <c r="B225" s="12" t="s">
        <v>265</v>
      </c>
      <c r="C225" s="3" t="s">
        <v>454</v>
      </c>
      <c r="D225" s="4" t="s">
        <v>455</v>
      </c>
    </row>
    <row r="226" customHeight="1" spans="1:4">
      <c r="A226" s="2">
        <v>225</v>
      </c>
      <c r="B226" s="12" t="s">
        <v>278</v>
      </c>
      <c r="C226" s="3" t="s">
        <v>456</v>
      </c>
      <c r="D226" s="4" t="s">
        <v>457</v>
      </c>
    </row>
    <row r="227" customHeight="1" spans="1:4">
      <c r="A227" s="2">
        <v>226</v>
      </c>
      <c r="B227" s="5" t="s">
        <v>368</v>
      </c>
      <c r="C227" s="5" t="s">
        <v>458</v>
      </c>
      <c r="D227" s="4" t="s">
        <v>459</v>
      </c>
    </row>
    <row r="228" customHeight="1" spans="1:4">
      <c r="A228" s="2">
        <v>227</v>
      </c>
      <c r="B228" s="12" t="s">
        <v>265</v>
      </c>
      <c r="C228" s="5" t="s">
        <v>460</v>
      </c>
      <c r="D228" s="4" t="s">
        <v>461</v>
      </c>
    </row>
    <row r="229" customHeight="1" spans="1:4">
      <c r="A229" s="2">
        <v>228</v>
      </c>
      <c r="B229" s="5" t="s">
        <v>368</v>
      </c>
      <c r="C229" s="5" t="s">
        <v>462</v>
      </c>
      <c r="D229" s="4" t="s">
        <v>463</v>
      </c>
    </row>
    <row r="230" customHeight="1" spans="1:4">
      <c r="A230" s="2">
        <v>229</v>
      </c>
      <c r="B230" s="5" t="s">
        <v>368</v>
      </c>
      <c r="C230" s="5" t="s">
        <v>464</v>
      </c>
      <c r="D230" s="4" t="s">
        <v>465</v>
      </c>
    </row>
    <row r="231" customHeight="1" spans="1:4">
      <c r="A231" s="2">
        <v>230</v>
      </c>
      <c r="B231" s="5" t="s">
        <v>368</v>
      </c>
      <c r="C231" s="5" t="s">
        <v>466</v>
      </c>
      <c r="D231" s="4" t="s">
        <v>467</v>
      </c>
    </row>
    <row r="232" customHeight="1" spans="1:4">
      <c r="A232" s="2">
        <v>231</v>
      </c>
      <c r="B232" s="12" t="s">
        <v>278</v>
      </c>
      <c r="C232" s="3" t="s">
        <v>468</v>
      </c>
      <c r="D232" s="4" t="s">
        <v>469</v>
      </c>
    </row>
    <row r="233" customHeight="1" spans="1:4">
      <c r="A233" s="2">
        <v>232</v>
      </c>
      <c r="B233" s="5" t="s">
        <v>368</v>
      </c>
      <c r="C233" s="3" t="s">
        <v>470</v>
      </c>
      <c r="D233" s="4" t="s">
        <v>471</v>
      </c>
    </row>
    <row r="234" customHeight="1" spans="1:4">
      <c r="A234" s="2">
        <v>233</v>
      </c>
      <c r="B234" s="12" t="s">
        <v>278</v>
      </c>
      <c r="C234" s="3" t="s">
        <v>472</v>
      </c>
      <c r="D234" s="4" t="s">
        <v>473</v>
      </c>
    </row>
    <row r="235" customHeight="1" spans="1:4">
      <c r="A235" s="2">
        <v>234</v>
      </c>
      <c r="B235" s="12" t="s">
        <v>278</v>
      </c>
      <c r="C235" s="3" t="s">
        <v>474</v>
      </c>
      <c r="D235" s="4" t="s">
        <v>475</v>
      </c>
    </row>
    <row r="236" customHeight="1" spans="1:4">
      <c r="A236" s="2">
        <v>235</v>
      </c>
      <c r="B236" s="12" t="s">
        <v>278</v>
      </c>
      <c r="C236" s="3" t="s">
        <v>476</v>
      </c>
      <c r="D236" s="4" t="s">
        <v>477</v>
      </c>
    </row>
    <row r="237" customHeight="1" spans="1:4">
      <c r="A237" s="2">
        <v>236</v>
      </c>
      <c r="B237" s="12" t="s">
        <v>265</v>
      </c>
      <c r="C237" s="5" t="s">
        <v>478</v>
      </c>
      <c r="D237" s="4" t="s">
        <v>479</v>
      </c>
    </row>
    <row r="238" customHeight="1" spans="1:4">
      <c r="A238" s="2">
        <v>237</v>
      </c>
      <c r="B238" s="12" t="s">
        <v>278</v>
      </c>
      <c r="C238" s="3" t="s">
        <v>480</v>
      </c>
      <c r="D238" s="4" t="s">
        <v>481</v>
      </c>
    </row>
    <row r="239" customHeight="1" spans="1:4">
      <c r="A239" s="2">
        <v>238</v>
      </c>
      <c r="B239" s="12" t="s">
        <v>278</v>
      </c>
      <c r="C239" s="3" t="s">
        <v>482</v>
      </c>
      <c r="D239" s="4" t="s">
        <v>483</v>
      </c>
    </row>
    <row r="240" customHeight="1" spans="1:4">
      <c r="A240" s="2">
        <v>239</v>
      </c>
      <c r="B240" s="12" t="s">
        <v>278</v>
      </c>
      <c r="C240" s="3" t="s">
        <v>484</v>
      </c>
      <c r="D240" s="4" t="s">
        <v>485</v>
      </c>
    </row>
    <row r="241" customHeight="1" spans="1:4">
      <c r="A241" s="2">
        <v>240</v>
      </c>
      <c r="B241" s="5" t="s">
        <v>368</v>
      </c>
      <c r="C241" s="3" t="s">
        <v>486</v>
      </c>
      <c r="D241" s="4" t="s">
        <v>487</v>
      </c>
    </row>
    <row r="242" customHeight="1" spans="1:4">
      <c r="A242" s="2">
        <v>241</v>
      </c>
      <c r="B242" s="12" t="s">
        <v>265</v>
      </c>
      <c r="C242" s="3" t="s">
        <v>488</v>
      </c>
      <c r="D242" s="4" t="s">
        <v>489</v>
      </c>
    </row>
    <row r="243" customHeight="1" spans="1:4">
      <c r="A243" s="2">
        <v>242</v>
      </c>
      <c r="B243" s="5" t="s">
        <v>368</v>
      </c>
      <c r="C243" s="3" t="s">
        <v>490</v>
      </c>
      <c r="D243" s="4" t="s">
        <v>491</v>
      </c>
    </row>
    <row r="244" customHeight="1" spans="1:4">
      <c r="A244" s="2">
        <v>243</v>
      </c>
      <c r="B244" s="12" t="s">
        <v>278</v>
      </c>
      <c r="C244" s="3" t="s">
        <v>492</v>
      </c>
      <c r="D244" s="4" t="s">
        <v>493</v>
      </c>
    </row>
    <row r="245" customHeight="1" spans="1:4">
      <c r="A245" s="2">
        <v>244</v>
      </c>
      <c r="B245" s="12" t="s">
        <v>278</v>
      </c>
      <c r="C245" s="3" t="s">
        <v>494</v>
      </c>
      <c r="D245" s="4" t="s">
        <v>495</v>
      </c>
    </row>
    <row r="246" customHeight="1" spans="1:4">
      <c r="A246" s="2">
        <v>245</v>
      </c>
      <c r="B246" s="5" t="s">
        <v>368</v>
      </c>
      <c r="C246" s="3" t="s">
        <v>496</v>
      </c>
      <c r="D246" s="4" t="s">
        <v>497</v>
      </c>
    </row>
    <row r="247" customHeight="1" spans="1:4">
      <c r="A247" s="2">
        <v>246</v>
      </c>
      <c r="B247" s="12" t="s">
        <v>278</v>
      </c>
      <c r="C247" s="3" t="s">
        <v>498</v>
      </c>
      <c r="D247" s="4" t="s">
        <v>499</v>
      </c>
    </row>
    <row r="248" customHeight="1" spans="1:4">
      <c r="A248" s="2">
        <v>247</v>
      </c>
      <c r="B248" s="5" t="s">
        <v>368</v>
      </c>
      <c r="C248" s="5" t="s">
        <v>500</v>
      </c>
      <c r="D248" s="4" t="s">
        <v>501</v>
      </c>
    </row>
    <row r="249" customHeight="1" spans="1:4">
      <c r="A249" s="2">
        <v>248</v>
      </c>
      <c r="B249" s="5" t="s">
        <v>368</v>
      </c>
      <c r="C249" s="5" t="s">
        <v>502</v>
      </c>
      <c r="D249" s="4" t="s">
        <v>503</v>
      </c>
    </row>
    <row r="250" customHeight="1" spans="1:4">
      <c r="A250" s="2">
        <v>249</v>
      </c>
      <c r="B250" s="12" t="s">
        <v>278</v>
      </c>
      <c r="C250" s="3" t="s">
        <v>504</v>
      </c>
      <c r="D250" s="4" t="s">
        <v>505</v>
      </c>
    </row>
    <row r="251" customHeight="1" spans="1:4">
      <c r="A251" s="2">
        <v>250</v>
      </c>
      <c r="B251" s="12" t="s">
        <v>278</v>
      </c>
      <c r="C251" s="8" t="s">
        <v>506</v>
      </c>
      <c r="D251" s="4" t="s">
        <v>507</v>
      </c>
    </row>
    <row r="252" customHeight="1" spans="1:4">
      <c r="A252" s="2">
        <v>251</v>
      </c>
      <c r="B252" s="12" t="s">
        <v>278</v>
      </c>
      <c r="C252" s="8" t="s">
        <v>508</v>
      </c>
      <c r="D252" s="4" t="s">
        <v>509</v>
      </c>
    </row>
    <row r="253" customHeight="1" spans="1:4">
      <c r="A253" s="2">
        <v>252</v>
      </c>
      <c r="B253" s="12" t="s">
        <v>278</v>
      </c>
      <c r="C253" s="8" t="s">
        <v>510</v>
      </c>
      <c r="D253" s="4" t="s">
        <v>511</v>
      </c>
    </row>
    <row r="254" customHeight="1" spans="1:4">
      <c r="A254" s="2">
        <v>253</v>
      </c>
      <c r="B254" s="5" t="s">
        <v>368</v>
      </c>
      <c r="C254" s="9" t="s">
        <v>512</v>
      </c>
      <c r="D254" s="4" t="s">
        <v>513</v>
      </c>
    </row>
    <row r="255" customHeight="1" spans="1:4">
      <c r="A255" s="2">
        <v>254</v>
      </c>
      <c r="B255" s="12" t="s">
        <v>265</v>
      </c>
      <c r="C255" s="9" t="s">
        <v>514</v>
      </c>
      <c r="D255" s="4" t="s">
        <v>515</v>
      </c>
    </row>
    <row r="256" customHeight="1" spans="1:4">
      <c r="A256" s="2">
        <v>255</v>
      </c>
      <c r="B256" s="5" t="s">
        <v>368</v>
      </c>
      <c r="C256" s="9" t="s">
        <v>516</v>
      </c>
      <c r="D256" s="4" t="s">
        <v>517</v>
      </c>
    </row>
    <row r="257" customHeight="1" spans="1:4">
      <c r="A257" s="2">
        <v>256</v>
      </c>
      <c r="B257" s="12" t="s">
        <v>278</v>
      </c>
      <c r="C257" s="3" t="s">
        <v>518</v>
      </c>
      <c r="D257" s="4" t="s">
        <v>519</v>
      </c>
    </row>
    <row r="258" customHeight="1" spans="1:4">
      <c r="A258" s="2">
        <v>257</v>
      </c>
      <c r="B258" s="12" t="s">
        <v>278</v>
      </c>
      <c r="C258" s="5" t="s">
        <v>520</v>
      </c>
      <c r="D258" s="4" t="s">
        <v>521</v>
      </c>
    </row>
    <row r="259" customHeight="1" spans="1:4">
      <c r="A259" s="2">
        <v>258</v>
      </c>
      <c r="B259" s="12" t="s">
        <v>278</v>
      </c>
      <c r="C259" s="3" t="s">
        <v>522</v>
      </c>
      <c r="D259" s="4" t="s">
        <v>523</v>
      </c>
    </row>
    <row r="260" customHeight="1" spans="1:4">
      <c r="A260" s="2">
        <v>259</v>
      </c>
      <c r="B260" s="5" t="s">
        <v>368</v>
      </c>
      <c r="C260" s="19" t="s">
        <v>524</v>
      </c>
      <c r="D260" s="4" t="s">
        <v>525</v>
      </c>
    </row>
    <row r="261" customHeight="1" spans="1:4">
      <c r="A261" s="2">
        <v>260</v>
      </c>
      <c r="B261" s="5" t="s">
        <v>368</v>
      </c>
      <c r="C261" s="19" t="s">
        <v>526</v>
      </c>
      <c r="D261" s="4" t="s">
        <v>527</v>
      </c>
    </row>
    <row r="262" customHeight="1" spans="1:4">
      <c r="A262" s="2">
        <v>261</v>
      </c>
      <c r="B262" s="5" t="s">
        <v>368</v>
      </c>
      <c r="C262" s="19" t="s">
        <v>528</v>
      </c>
      <c r="D262" s="4" t="s">
        <v>529</v>
      </c>
    </row>
    <row r="263" customHeight="1" spans="1:4">
      <c r="A263" s="2">
        <v>262</v>
      </c>
      <c r="B263" s="5" t="s">
        <v>368</v>
      </c>
      <c r="C263" s="14" t="s">
        <v>530</v>
      </c>
      <c r="D263" s="4" t="s">
        <v>531</v>
      </c>
    </row>
    <row r="264" customHeight="1" spans="1:4">
      <c r="A264" s="2">
        <v>263</v>
      </c>
      <c r="B264" s="5" t="s">
        <v>368</v>
      </c>
      <c r="C264" s="14" t="s">
        <v>532</v>
      </c>
      <c r="D264" s="4" t="s">
        <v>533</v>
      </c>
    </row>
    <row r="265" customHeight="1" spans="1:4">
      <c r="A265" s="2">
        <v>264</v>
      </c>
      <c r="B265" s="5" t="s">
        <v>368</v>
      </c>
      <c r="C265" s="14" t="s">
        <v>534</v>
      </c>
      <c r="D265" s="4" t="s">
        <v>535</v>
      </c>
    </row>
    <row r="266" customHeight="1" spans="1:4">
      <c r="A266" s="2">
        <v>265</v>
      </c>
      <c r="B266" s="5" t="s">
        <v>368</v>
      </c>
      <c r="C266" s="12" t="s">
        <v>536</v>
      </c>
      <c r="D266" s="4" t="s">
        <v>537</v>
      </c>
    </row>
    <row r="267" customHeight="1" spans="1:4">
      <c r="A267" s="2">
        <v>266</v>
      </c>
      <c r="B267" s="5" t="s">
        <v>368</v>
      </c>
      <c r="C267" s="12" t="s">
        <v>538</v>
      </c>
      <c r="D267" s="4" t="s">
        <v>539</v>
      </c>
    </row>
    <row r="268" customHeight="1" spans="1:4">
      <c r="A268" s="2">
        <v>267</v>
      </c>
      <c r="B268" s="5" t="s">
        <v>368</v>
      </c>
      <c r="C268" s="12" t="s">
        <v>540</v>
      </c>
      <c r="D268" s="4" t="s">
        <v>541</v>
      </c>
    </row>
    <row r="269" customHeight="1" spans="1:4">
      <c r="A269" s="2">
        <v>268</v>
      </c>
      <c r="B269" s="5" t="s">
        <v>368</v>
      </c>
      <c r="C269" s="12" t="s">
        <v>542</v>
      </c>
      <c r="D269" s="4" t="s">
        <v>543</v>
      </c>
    </row>
    <row r="270" customHeight="1" spans="1:4">
      <c r="A270" s="2">
        <v>269</v>
      </c>
      <c r="B270" s="5" t="s">
        <v>368</v>
      </c>
      <c r="C270" s="20" t="s">
        <v>544</v>
      </c>
      <c r="D270" s="4" t="s">
        <v>545</v>
      </c>
    </row>
    <row r="271" customHeight="1" spans="1:4">
      <c r="A271" s="2">
        <v>270</v>
      </c>
      <c r="B271" s="5" t="s">
        <v>368</v>
      </c>
      <c r="C271" s="20" t="s">
        <v>546</v>
      </c>
      <c r="D271" s="4" t="s">
        <v>547</v>
      </c>
    </row>
    <row r="272" customHeight="1" spans="1:4">
      <c r="A272" s="2">
        <v>271</v>
      </c>
      <c r="B272" s="3" t="s">
        <v>548</v>
      </c>
      <c r="C272" s="3" t="s">
        <v>549</v>
      </c>
      <c r="D272" s="4" t="s">
        <v>550</v>
      </c>
    </row>
    <row r="273" customHeight="1" spans="1:4">
      <c r="A273" s="2">
        <v>272</v>
      </c>
      <c r="B273" s="3" t="s">
        <v>548</v>
      </c>
      <c r="C273" s="3" t="s">
        <v>551</v>
      </c>
      <c r="D273" s="4" t="s">
        <v>552</v>
      </c>
    </row>
    <row r="274" customHeight="1" spans="1:4">
      <c r="A274" s="2">
        <v>273</v>
      </c>
      <c r="B274" s="3" t="s">
        <v>548</v>
      </c>
      <c r="C274" s="3" t="s">
        <v>553</v>
      </c>
      <c r="D274" s="4" t="s">
        <v>554</v>
      </c>
    </row>
    <row r="275" customHeight="1" spans="1:4">
      <c r="A275" s="2">
        <v>274</v>
      </c>
      <c r="B275" s="3" t="s">
        <v>548</v>
      </c>
      <c r="C275" s="3" t="s">
        <v>555</v>
      </c>
      <c r="D275" s="4" t="s">
        <v>556</v>
      </c>
    </row>
    <row r="276" customHeight="1" spans="1:4">
      <c r="A276" s="2">
        <v>275</v>
      </c>
      <c r="B276" s="3" t="s">
        <v>548</v>
      </c>
      <c r="C276" s="3" t="s">
        <v>557</v>
      </c>
      <c r="D276" s="4" t="s">
        <v>558</v>
      </c>
    </row>
    <row r="277" customHeight="1" spans="1:4">
      <c r="A277" s="2">
        <v>276</v>
      </c>
      <c r="B277" s="3" t="s">
        <v>548</v>
      </c>
      <c r="C277" s="3" t="s">
        <v>559</v>
      </c>
      <c r="D277" s="4" t="s">
        <v>560</v>
      </c>
    </row>
    <row r="278" customHeight="1" spans="1:4">
      <c r="A278" s="2">
        <v>277</v>
      </c>
      <c r="B278" s="3" t="s">
        <v>548</v>
      </c>
      <c r="C278" s="3" t="s">
        <v>561</v>
      </c>
      <c r="D278" s="4" t="s">
        <v>562</v>
      </c>
    </row>
    <row r="279" customHeight="1" spans="1:4">
      <c r="A279" s="2">
        <v>278</v>
      </c>
      <c r="B279" s="3" t="s">
        <v>548</v>
      </c>
      <c r="C279" s="3" t="s">
        <v>563</v>
      </c>
      <c r="D279" s="4" t="s">
        <v>564</v>
      </c>
    </row>
    <row r="280" customHeight="1" spans="1:4">
      <c r="A280" s="2">
        <v>279</v>
      </c>
      <c r="B280" s="16" t="s">
        <v>262</v>
      </c>
      <c r="C280" s="3" t="s">
        <v>565</v>
      </c>
      <c r="D280" s="4" t="s">
        <v>566</v>
      </c>
    </row>
    <row r="281" customHeight="1" spans="1:4">
      <c r="A281" s="2">
        <v>280</v>
      </c>
      <c r="B281" s="3" t="s">
        <v>548</v>
      </c>
      <c r="C281" s="3" t="s">
        <v>567</v>
      </c>
      <c r="D281" s="4" t="s">
        <v>568</v>
      </c>
    </row>
    <row r="282" customHeight="1" spans="1:4">
      <c r="A282" s="2">
        <v>281</v>
      </c>
      <c r="B282" s="3" t="s">
        <v>548</v>
      </c>
      <c r="C282" s="3" t="s">
        <v>569</v>
      </c>
      <c r="D282" s="4" t="s">
        <v>570</v>
      </c>
    </row>
    <row r="283" customHeight="1" spans="1:4">
      <c r="A283" s="2">
        <v>282</v>
      </c>
      <c r="B283" s="3" t="s">
        <v>548</v>
      </c>
      <c r="C283" s="3" t="s">
        <v>571</v>
      </c>
      <c r="D283" s="4" t="s">
        <v>572</v>
      </c>
    </row>
    <row r="284" customHeight="1" spans="1:4">
      <c r="A284" s="2">
        <v>283</v>
      </c>
      <c r="B284" s="3" t="s">
        <v>548</v>
      </c>
      <c r="C284" s="3" t="s">
        <v>573</v>
      </c>
      <c r="D284" s="4" t="s">
        <v>574</v>
      </c>
    </row>
    <row r="285" customHeight="1" spans="1:4">
      <c r="A285" s="2">
        <v>284</v>
      </c>
      <c r="B285" s="16" t="s">
        <v>262</v>
      </c>
      <c r="C285" s="3" t="s">
        <v>575</v>
      </c>
      <c r="D285" s="4" t="s">
        <v>576</v>
      </c>
    </row>
    <row r="286" customHeight="1" spans="1:4">
      <c r="A286" s="2">
        <v>285</v>
      </c>
      <c r="B286" s="16" t="s">
        <v>262</v>
      </c>
      <c r="C286" s="3" t="s">
        <v>577</v>
      </c>
      <c r="D286" s="4" t="s">
        <v>578</v>
      </c>
    </row>
    <row r="287" customHeight="1" spans="1:4">
      <c r="A287" s="2">
        <v>286</v>
      </c>
      <c r="B287" s="3" t="s">
        <v>548</v>
      </c>
      <c r="C287" s="5" t="s">
        <v>579</v>
      </c>
      <c r="D287" s="4" t="s">
        <v>580</v>
      </c>
    </row>
    <row r="288" customHeight="1" spans="1:4">
      <c r="A288" s="2">
        <v>287</v>
      </c>
      <c r="B288" s="3" t="s">
        <v>548</v>
      </c>
      <c r="C288" s="5" t="s">
        <v>581</v>
      </c>
      <c r="D288" s="4" t="s">
        <v>582</v>
      </c>
    </row>
    <row r="289" customHeight="1" spans="1:4">
      <c r="A289" s="2">
        <v>288</v>
      </c>
      <c r="B289" s="3" t="s">
        <v>548</v>
      </c>
      <c r="C289" s="3" t="s">
        <v>583</v>
      </c>
      <c r="D289" s="4" t="s">
        <v>584</v>
      </c>
    </row>
    <row r="290" customHeight="1" spans="1:4">
      <c r="A290" s="2">
        <v>289</v>
      </c>
      <c r="B290" s="3" t="s">
        <v>548</v>
      </c>
      <c r="C290" s="3" t="s">
        <v>585</v>
      </c>
      <c r="D290" s="4" t="s">
        <v>586</v>
      </c>
    </row>
    <row r="291" customHeight="1" spans="1:4">
      <c r="A291" s="2">
        <v>290</v>
      </c>
      <c r="B291" s="16" t="s">
        <v>262</v>
      </c>
      <c r="C291" s="3" t="s">
        <v>587</v>
      </c>
      <c r="D291" s="4" t="s">
        <v>588</v>
      </c>
    </row>
    <row r="292" customHeight="1" spans="1:4">
      <c r="A292" s="2">
        <v>291</v>
      </c>
      <c r="B292" s="16" t="s">
        <v>262</v>
      </c>
      <c r="C292" s="3" t="s">
        <v>589</v>
      </c>
      <c r="D292" s="4" t="s">
        <v>365</v>
      </c>
    </row>
    <row r="293" customHeight="1" spans="1:4">
      <c r="A293" s="2">
        <v>292</v>
      </c>
      <c r="B293" s="3" t="s">
        <v>548</v>
      </c>
      <c r="C293" s="3" t="s">
        <v>590</v>
      </c>
      <c r="D293" s="4" t="s">
        <v>591</v>
      </c>
    </row>
    <row r="294" customHeight="1" spans="1:4">
      <c r="A294" s="2">
        <v>293</v>
      </c>
      <c r="B294" s="3" t="s">
        <v>548</v>
      </c>
      <c r="C294" s="3" t="s">
        <v>592</v>
      </c>
      <c r="D294" s="4" t="s">
        <v>593</v>
      </c>
    </row>
    <row r="295" customHeight="1" spans="1:4">
      <c r="A295" s="2">
        <v>294</v>
      </c>
      <c r="B295" s="3" t="s">
        <v>548</v>
      </c>
      <c r="C295" s="3" t="s">
        <v>594</v>
      </c>
      <c r="D295" s="4" t="s">
        <v>595</v>
      </c>
    </row>
    <row r="296" customHeight="1" spans="1:4">
      <c r="A296" s="2">
        <v>295</v>
      </c>
      <c r="B296" s="3" t="s">
        <v>548</v>
      </c>
      <c r="C296" s="3" t="s">
        <v>596</v>
      </c>
      <c r="D296" s="4" t="s">
        <v>597</v>
      </c>
    </row>
    <row r="297" customHeight="1" spans="1:4">
      <c r="A297" s="2">
        <v>296</v>
      </c>
      <c r="B297" s="3" t="s">
        <v>548</v>
      </c>
      <c r="C297" s="3" t="s">
        <v>598</v>
      </c>
      <c r="D297" s="4" t="s">
        <v>599</v>
      </c>
    </row>
    <row r="298" customHeight="1" spans="1:4">
      <c r="A298" s="2">
        <v>297</v>
      </c>
      <c r="B298" s="3" t="s">
        <v>548</v>
      </c>
      <c r="C298" s="5" t="s">
        <v>600</v>
      </c>
      <c r="D298" s="4" t="s">
        <v>601</v>
      </c>
    </row>
    <row r="299" customHeight="1" spans="1:4">
      <c r="A299" s="2">
        <v>298</v>
      </c>
      <c r="B299" s="3" t="s">
        <v>548</v>
      </c>
      <c r="C299" s="5" t="s">
        <v>602</v>
      </c>
      <c r="D299" s="4" t="s">
        <v>603</v>
      </c>
    </row>
    <row r="300" customHeight="1" spans="1:4">
      <c r="A300" s="2">
        <v>299</v>
      </c>
      <c r="B300" s="3" t="s">
        <v>548</v>
      </c>
      <c r="C300" s="8" t="s">
        <v>604</v>
      </c>
      <c r="D300" s="4" t="s">
        <v>605</v>
      </c>
    </row>
    <row r="301" customHeight="1" spans="1:4">
      <c r="A301" s="2">
        <v>300</v>
      </c>
      <c r="B301" s="16" t="s">
        <v>262</v>
      </c>
      <c r="C301" s="8" t="s">
        <v>606</v>
      </c>
      <c r="D301" s="4" t="s">
        <v>607</v>
      </c>
    </row>
    <row r="302" customHeight="1" spans="1:4">
      <c r="A302" s="2">
        <v>301</v>
      </c>
      <c r="B302" s="3" t="s">
        <v>548</v>
      </c>
      <c r="C302" s="8" t="s">
        <v>608</v>
      </c>
      <c r="D302" s="4" t="s">
        <v>609</v>
      </c>
    </row>
    <row r="303" customHeight="1" spans="1:4">
      <c r="A303" s="2">
        <v>302</v>
      </c>
      <c r="B303" s="3" t="s">
        <v>548</v>
      </c>
      <c r="C303" s="8" t="s">
        <v>610</v>
      </c>
      <c r="D303" s="4" t="s">
        <v>611</v>
      </c>
    </row>
    <row r="304" customHeight="1" spans="1:4">
      <c r="A304" s="2">
        <v>303</v>
      </c>
      <c r="B304" s="3" t="s">
        <v>548</v>
      </c>
      <c r="C304" s="8" t="s">
        <v>612</v>
      </c>
      <c r="D304" s="4" t="s">
        <v>613</v>
      </c>
    </row>
    <row r="305" customHeight="1" spans="1:4">
      <c r="A305" s="2">
        <v>304</v>
      </c>
      <c r="B305" s="3" t="s">
        <v>548</v>
      </c>
      <c r="C305" s="9" t="s">
        <v>614</v>
      </c>
      <c r="D305" s="4" t="s">
        <v>615</v>
      </c>
    </row>
    <row r="306" customHeight="1" spans="1:4">
      <c r="A306" s="2">
        <v>305</v>
      </c>
      <c r="B306" s="16" t="s">
        <v>262</v>
      </c>
      <c r="C306" s="9" t="s">
        <v>616</v>
      </c>
      <c r="D306" s="4" t="s">
        <v>617</v>
      </c>
    </row>
    <row r="307" customHeight="1" spans="1:4">
      <c r="A307" s="2">
        <v>306</v>
      </c>
      <c r="B307" s="3" t="s">
        <v>548</v>
      </c>
      <c r="C307" s="9" t="s">
        <v>618</v>
      </c>
      <c r="D307" s="4" t="s">
        <v>619</v>
      </c>
    </row>
    <row r="308" customHeight="1" spans="1:4">
      <c r="A308" s="2">
        <v>307</v>
      </c>
      <c r="B308" s="16" t="s">
        <v>262</v>
      </c>
      <c r="C308" s="9" t="s">
        <v>620</v>
      </c>
      <c r="D308" s="4" t="s">
        <v>621</v>
      </c>
    </row>
    <row r="309" customHeight="1" spans="1:4">
      <c r="A309" s="2">
        <v>308</v>
      </c>
      <c r="B309" s="3" t="s">
        <v>548</v>
      </c>
      <c r="C309" s="12" t="s">
        <v>622</v>
      </c>
      <c r="D309" s="4" t="s">
        <v>623</v>
      </c>
    </row>
    <row r="310" customHeight="1" spans="1:4">
      <c r="A310" s="2">
        <v>309</v>
      </c>
      <c r="B310" s="3" t="s">
        <v>548</v>
      </c>
      <c r="C310" s="12" t="s">
        <v>624</v>
      </c>
      <c r="D310" s="4" t="s">
        <v>578</v>
      </c>
    </row>
    <row r="311" customHeight="1" spans="1:4">
      <c r="A311" s="2">
        <v>310</v>
      </c>
      <c r="B311" s="3" t="s">
        <v>548</v>
      </c>
      <c r="C311" s="12" t="s">
        <v>452</v>
      </c>
      <c r="D311" s="4" t="s">
        <v>625</v>
      </c>
    </row>
    <row r="312" customHeight="1" spans="1:4">
      <c r="A312" s="2">
        <v>311</v>
      </c>
      <c r="B312" s="3" t="s">
        <v>548</v>
      </c>
      <c r="C312" s="9" t="s">
        <v>626</v>
      </c>
      <c r="D312" s="4" t="s">
        <v>627</v>
      </c>
    </row>
    <row r="313" customHeight="1" spans="1:4">
      <c r="A313" s="2">
        <v>312</v>
      </c>
      <c r="B313" s="3" t="s">
        <v>548</v>
      </c>
      <c r="C313" s="9" t="s">
        <v>628</v>
      </c>
      <c r="D313" s="4" t="s">
        <v>629</v>
      </c>
    </row>
    <row r="314" customHeight="1" spans="1:4">
      <c r="A314" s="2">
        <v>313</v>
      </c>
      <c r="B314" s="3" t="s">
        <v>548</v>
      </c>
      <c r="C314" s="9" t="s">
        <v>630</v>
      </c>
      <c r="D314" s="4" t="s">
        <v>631</v>
      </c>
    </row>
    <row r="315" customHeight="1" spans="1:4">
      <c r="A315" s="2">
        <v>314</v>
      </c>
      <c r="B315" s="3" t="s">
        <v>548</v>
      </c>
      <c r="C315" s="9" t="s">
        <v>632</v>
      </c>
      <c r="D315" s="4" t="s">
        <v>633</v>
      </c>
    </row>
    <row r="316" customHeight="1" spans="1:4">
      <c r="A316" s="2">
        <v>315</v>
      </c>
      <c r="B316" s="16" t="s">
        <v>393</v>
      </c>
      <c r="C316" s="3" t="s">
        <v>634</v>
      </c>
      <c r="D316" s="4" t="s">
        <v>635</v>
      </c>
    </row>
    <row r="317" customHeight="1" spans="1:4">
      <c r="A317" s="2">
        <v>316</v>
      </c>
      <c r="B317" s="16" t="s">
        <v>393</v>
      </c>
      <c r="C317" s="3" t="s">
        <v>636</v>
      </c>
      <c r="D317" s="4" t="s">
        <v>637</v>
      </c>
    </row>
    <row r="318" customHeight="1" spans="1:4">
      <c r="A318" s="2">
        <v>317</v>
      </c>
      <c r="B318" s="16" t="s">
        <v>393</v>
      </c>
      <c r="C318" s="5" t="s">
        <v>638</v>
      </c>
      <c r="D318" s="4" t="s">
        <v>639</v>
      </c>
    </row>
    <row r="319" customHeight="1" spans="1:4">
      <c r="A319" s="2">
        <v>318</v>
      </c>
      <c r="B319" s="16" t="s">
        <v>393</v>
      </c>
      <c r="C319" s="5" t="s">
        <v>640</v>
      </c>
      <c r="D319" s="4" t="s">
        <v>641</v>
      </c>
    </row>
    <row r="320" customHeight="1" spans="1:4">
      <c r="A320" s="2">
        <v>319</v>
      </c>
      <c r="B320" s="16" t="s">
        <v>393</v>
      </c>
      <c r="C320" s="13" t="s">
        <v>642</v>
      </c>
      <c r="D320" s="4" t="s">
        <v>643</v>
      </c>
    </row>
    <row r="321" customHeight="1" spans="1:4">
      <c r="A321" s="2">
        <v>320</v>
      </c>
      <c r="B321" s="16" t="s">
        <v>393</v>
      </c>
      <c r="C321" s="3" t="s">
        <v>644</v>
      </c>
      <c r="D321" s="4" t="s">
        <v>645</v>
      </c>
    </row>
    <row r="322" customHeight="1" spans="1:4">
      <c r="A322" s="2">
        <v>321</v>
      </c>
      <c r="B322" s="16" t="s">
        <v>393</v>
      </c>
      <c r="C322" s="3" t="s">
        <v>646</v>
      </c>
      <c r="D322" s="4" t="s">
        <v>647</v>
      </c>
    </row>
    <row r="323" customHeight="1" spans="1:4">
      <c r="A323" s="2">
        <v>322</v>
      </c>
      <c r="B323" s="16" t="s">
        <v>393</v>
      </c>
      <c r="C323" s="3" t="s">
        <v>648</v>
      </c>
      <c r="D323" s="4" t="s">
        <v>649</v>
      </c>
    </row>
    <row r="324" customHeight="1" spans="1:4">
      <c r="A324" s="2">
        <v>323</v>
      </c>
      <c r="B324" s="16" t="s">
        <v>393</v>
      </c>
      <c r="C324" s="3" t="s">
        <v>650</v>
      </c>
      <c r="D324" s="4" t="s">
        <v>651</v>
      </c>
    </row>
    <row r="325" customHeight="1" spans="1:4">
      <c r="A325" s="2">
        <v>324</v>
      </c>
      <c r="B325" s="16" t="s">
        <v>393</v>
      </c>
      <c r="C325" s="3" t="s">
        <v>652</v>
      </c>
      <c r="D325" s="4" t="s">
        <v>653</v>
      </c>
    </row>
    <row r="326" customHeight="1" spans="1:4">
      <c r="A326" s="2">
        <v>325</v>
      </c>
      <c r="B326" s="16" t="s">
        <v>393</v>
      </c>
      <c r="C326" s="3" t="s">
        <v>654</v>
      </c>
      <c r="D326" s="4" t="s">
        <v>655</v>
      </c>
    </row>
    <row r="327" customHeight="1" spans="1:4">
      <c r="A327" s="2">
        <v>326</v>
      </c>
      <c r="B327" s="16" t="s">
        <v>393</v>
      </c>
      <c r="C327" s="3" t="s">
        <v>656</v>
      </c>
      <c r="D327" s="4" t="s">
        <v>657</v>
      </c>
    </row>
    <row r="328" customHeight="1" spans="1:4">
      <c r="A328" s="2">
        <v>327</v>
      </c>
      <c r="B328" s="16" t="s">
        <v>393</v>
      </c>
      <c r="C328" s="3" t="s">
        <v>658</v>
      </c>
      <c r="D328" s="4" t="s">
        <v>659</v>
      </c>
    </row>
    <row r="329" customHeight="1" spans="1:4">
      <c r="A329" s="2">
        <v>328</v>
      </c>
      <c r="B329" s="16" t="s">
        <v>393</v>
      </c>
      <c r="C329" s="3" t="s">
        <v>660</v>
      </c>
      <c r="D329" s="4" t="s">
        <v>661</v>
      </c>
    </row>
    <row r="330" customHeight="1" spans="1:4">
      <c r="A330" s="2">
        <v>329</v>
      </c>
      <c r="B330" s="16" t="s">
        <v>393</v>
      </c>
      <c r="C330" s="3" t="s">
        <v>662</v>
      </c>
      <c r="D330" s="4" t="s">
        <v>663</v>
      </c>
    </row>
    <row r="331" customHeight="1" spans="1:4">
      <c r="A331" s="2">
        <v>330</v>
      </c>
      <c r="B331" s="16" t="s">
        <v>393</v>
      </c>
      <c r="C331" s="3" t="s">
        <v>664</v>
      </c>
      <c r="D331" s="4" t="s">
        <v>665</v>
      </c>
    </row>
    <row r="332" customHeight="1" spans="1:4">
      <c r="A332" s="2">
        <v>331</v>
      </c>
      <c r="B332" s="16" t="s">
        <v>393</v>
      </c>
      <c r="C332" s="3" t="s">
        <v>666</v>
      </c>
      <c r="D332" s="4" t="s">
        <v>566</v>
      </c>
    </row>
    <row r="333" customHeight="1" spans="1:4">
      <c r="A333" s="2">
        <v>332</v>
      </c>
      <c r="B333" s="16" t="s">
        <v>393</v>
      </c>
      <c r="C333" s="5" t="s">
        <v>667</v>
      </c>
      <c r="D333" s="4" t="s">
        <v>668</v>
      </c>
    </row>
    <row r="334" customHeight="1" spans="1:4">
      <c r="A334" s="2">
        <v>333</v>
      </c>
      <c r="B334" s="16" t="s">
        <v>393</v>
      </c>
      <c r="C334" s="5" t="s">
        <v>669</v>
      </c>
      <c r="D334" s="4" t="s">
        <v>670</v>
      </c>
    </row>
    <row r="335" customHeight="1" spans="1:4">
      <c r="A335" s="2">
        <v>334</v>
      </c>
      <c r="B335" s="16" t="s">
        <v>393</v>
      </c>
      <c r="C335" s="5" t="s">
        <v>671</v>
      </c>
      <c r="D335" s="4" t="s">
        <v>672</v>
      </c>
    </row>
    <row r="336" customHeight="1" spans="1:4">
      <c r="A336" s="2">
        <v>335</v>
      </c>
      <c r="B336" s="16" t="s">
        <v>393</v>
      </c>
      <c r="C336" s="3" t="s">
        <v>673</v>
      </c>
      <c r="D336" s="4" t="s">
        <v>674</v>
      </c>
    </row>
    <row r="337" customHeight="1" spans="1:4">
      <c r="A337" s="2">
        <v>336</v>
      </c>
      <c r="B337" s="16" t="s">
        <v>393</v>
      </c>
      <c r="C337" s="3" t="s">
        <v>675</v>
      </c>
      <c r="D337" s="4" t="s">
        <v>676</v>
      </c>
    </row>
    <row r="338" customHeight="1" spans="1:4">
      <c r="A338" s="2">
        <v>337</v>
      </c>
      <c r="B338" s="16" t="s">
        <v>393</v>
      </c>
      <c r="C338" s="3" t="s">
        <v>677</v>
      </c>
      <c r="D338" s="4" t="s">
        <v>678</v>
      </c>
    </row>
    <row r="339" customHeight="1" spans="1:4">
      <c r="A339" s="2">
        <v>338</v>
      </c>
      <c r="B339" s="16" t="s">
        <v>393</v>
      </c>
      <c r="C339" s="3" t="s">
        <v>679</v>
      </c>
      <c r="D339" s="4" t="s">
        <v>680</v>
      </c>
    </row>
    <row r="340" customHeight="1" spans="1:4">
      <c r="A340" s="2">
        <v>339</v>
      </c>
      <c r="B340" s="16" t="s">
        <v>393</v>
      </c>
      <c r="C340" s="3" t="s">
        <v>681</v>
      </c>
      <c r="D340" s="4" t="s">
        <v>682</v>
      </c>
    </row>
    <row r="341" customHeight="1" spans="1:4">
      <c r="A341" s="2">
        <v>340</v>
      </c>
      <c r="B341" s="16" t="s">
        <v>393</v>
      </c>
      <c r="C341" s="3" t="s">
        <v>683</v>
      </c>
      <c r="D341" s="4" t="s">
        <v>684</v>
      </c>
    </row>
    <row r="342" customHeight="1" spans="1:4">
      <c r="A342" s="2">
        <v>341</v>
      </c>
      <c r="B342" s="16" t="s">
        <v>393</v>
      </c>
      <c r="C342" s="3" t="s">
        <v>685</v>
      </c>
      <c r="D342" s="4" t="s">
        <v>686</v>
      </c>
    </row>
    <row r="343" customHeight="1" spans="1:4">
      <c r="A343" s="2">
        <v>342</v>
      </c>
      <c r="B343" s="16" t="s">
        <v>393</v>
      </c>
      <c r="C343" s="5" t="s">
        <v>687</v>
      </c>
      <c r="D343" s="4" t="s">
        <v>688</v>
      </c>
    </row>
    <row r="344" customHeight="1" spans="1:4">
      <c r="A344" s="2">
        <v>343</v>
      </c>
      <c r="B344" s="16" t="s">
        <v>393</v>
      </c>
      <c r="C344" s="5" t="s">
        <v>689</v>
      </c>
      <c r="D344" s="4" t="s">
        <v>690</v>
      </c>
    </row>
    <row r="345" customHeight="1" spans="1:4">
      <c r="A345" s="2">
        <v>344</v>
      </c>
      <c r="B345" s="16" t="s">
        <v>393</v>
      </c>
      <c r="C345" s="5" t="s">
        <v>691</v>
      </c>
      <c r="D345" s="4" t="s">
        <v>692</v>
      </c>
    </row>
    <row r="346" customHeight="1" spans="1:4">
      <c r="A346" s="2">
        <v>345</v>
      </c>
      <c r="B346" s="16" t="s">
        <v>393</v>
      </c>
      <c r="C346" s="5" t="s">
        <v>693</v>
      </c>
      <c r="D346" s="4" t="s">
        <v>694</v>
      </c>
    </row>
    <row r="347" customHeight="1" spans="1:4">
      <c r="A347" s="2">
        <v>346</v>
      </c>
      <c r="B347" s="16" t="s">
        <v>393</v>
      </c>
      <c r="C347" s="9" t="s">
        <v>695</v>
      </c>
      <c r="D347" s="4" t="s">
        <v>696</v>
      </c>
    </row>
    <row r="348" customHeight="1" spans="1:4">
      <c r="A348" s="2">
        <v>347</v>
      </c>
      <c r="B348" s="16" t="s">
        <v>393</v>
      </c>
      <c r="C348" s="9" t="s">
        <v>697</v>
      </c>
      <c r="D348" s="4" t="s">
        <v>698</v>
      </c>
    </row>
    <row r="349" customHeight="1" spans="1:4">
      <c r="A349" s="2">
        <v>348</v>
      </c>
      <c r="B349" s="16" t="s">
        <v>393</v>
      </c>
      <c r="C349" s="19" t="s">
        <v>699</v>
      </c>
      <c r="D349" s="4" t="s">
        <v>700</v>
      </c>
    </row>
    <row r="350" customHeight="1" spans="1:4">
      <c r="A350" s="2">
        <v>349</v>
      </c>
      <c r="B350" s="16" t="s">
        <v>393</v>
      </c>
      <c r="C350" s="19" t="s">
        <v>701</v>
      </c>
      <c r="D350" s="4" t="s">
        <v>702</v>
      </c>
    </row>
    <row r="351" customHeight="1" spans="1:4">
      <c r="A351" s="2">
        <v>350</v>
      </c>
      <c r="B351" s="16" t="s">
        <v>393</v>
      </c>
      <c r="C351" s="14" t="s">
        <v>703</v>
      </c>
      <c r="D351" s="4" t="s">
        <v>704</v>
      </c>
    </row>
    <row r="352" customHeight="1" spans="1:4">
      <c r="A352" s="2">
        <v>351</v>
      </c>
      <c r="B352" s="16" t="s">
        <v>393</v>
      </c>
      <c r="C352" s="12" t="s">
        <v>705</v>
      </c>
      <c r="D352" s="4" t="s">
        <v>706</v>
      </c>
    </row>
    <row r="353" customHeight="1" spans="1:4">
      <c r="A353" s="2">
        <v>352</v>
      </c>
      <c r="B353" s="16" t="s">
        <v>393</v>
      </c>
      <c r="C353" s="12" t="s">
        <v>707</v>
      </c>
      <c r="D353" s="4" t="s">
        <v>708</v>
      </c>
    </row>
    <row r="354" customHeight="1" spans="1:4">
      <c r="A354" s="2">
        <v>353</v>
      </c>
      <c r="B354" s="16" t="s">
        <v>393</v>
      </c>
      <c r="C354" s="12" t="s">
        <v>709</v>
      </c>
      <c r="D354" s="4" t="s">
        <v>710</v>
      </c>
    </row>
    <row r="355" customHeight="1" spans="1:4">
      <c r="A355" s="2">
        <v>354</v>
      </c>
      <c r="B355" s="16" t="s">
        <v>393</v>
      </c>
      <c r="C355" s="12" t="s">
        <v>711</v>
      </c>
      <c r="D355" s="4" t="s">
        <v>712</v>
      </c>
    </row>
    <row r="356" customHeight="1" spans="1:4">
      <c r="A356" s="2">
        <v>355</v>
      </c>
      <c r="B356" s="16" t="s">
        <v>393</v>
      </c>
      <c r="C356" s="12" t="s">
        <v>713</v>
      </c>
      <c r="D356" s="4" t="s">
        <v>714</v>
      </c>
    </row>
    <row r="357" customHeight="1" spans="1:4">
      <c r="A357" s="2">
        <v>356</v>
      </c>
      <c r="B357" s="16" t="s">
        <v>393</v>
      </c>
      <c r="C357" s="12" t="s">
        <v>715</v>
      </c>
      <c r="D357" s="4" t="s">
        <v>716</v>
      </c>
    </row>
    <row r="358" customHeight="1" spans="1:4">
      <c r="A358" s="2">
        <v>357</v>
      </c>
      <c r="B358" s="16" t="s">
        <v>393</v>
      </c>
      <c r="C358" s="12" t="s">
        <v>717</v>
      </c>
      <c r="D358" s="4" t="s">
        <v>718</v>
      </c>
    </row>
    <row r="359" customHeight="1" spans="1:4">
      <c r="A359" s="2">
        <v>358</v>
      </c>
      <c r="B359" s="16" t="s">
        <v>393</v>
      </c>
      <c r="C359" s="12" t="s">
        <v>719</v>
      </c>
      <c r="D359" s="4" t="s">
        <v>720</v>
      </c>
    </row>
    <row r="360" customHeight="1" spans="1:4">
      <c r="A360" s="2">
        <v>359</v>
      </c>
      <c r="B360" s="16" t="s">
        <v>393</v>
      </c>
      <c r="C360" s="12" t="s">
        <v>721</v>
      </c>
      <c r="D360" s="4" t="s">
        <v>722</v>
      </c>
    </row>
    <row r="361" customHeight="1" spans="1:4">
      <c r="A361" s="2">
        <v>360</v>
      </c>
      <c r="B361" s="16" t="s">
        <v>393</v>
      </c>
      <c r="C361" s="12" t="s">
        <v>723</v>
      </c>
      <c r="D361" s="4" t="s">
        <v>724</v>
      </c>
    </row>
    <row r="362" customHeight="1" spans="1:4">
      <c r="A362" s="2">
        <v>361</v>
      </c>
      <c r="B362" s="16" t="s">
        <v>393</v>
      </c>
      <c r="C362" s="12" t="s">
        <v>725</v>
      </c>
      <c r="D362" s="4" t="s">
        <v>726</v>
      </c>
    </row>
    <row r="363" customHeight="1" spans="1:4">
      <c r="A363" s="2">
        <v>362</v>
      </c>
      <c r="B363" s="16" t="s">
        <v>393</v>
      </c>
      <c r="C363" s="12" t="s">
        <v>727</v>
      </c>
      <c r="D363" s="4" t="s">
        <v>728</v>
      </c>
    </row>
    <row r="364" customHeight="1" spans="1:4">
      <c r="A364" s="2">
        <v>363</v>
      </c>
      <c r="B364" s="16" t="s">
        <v>393</v>
      </c>
      <c r="C364" s="12" t="s">
        <v>729</v>
      </c>
      <c r="D364" s="4" t="s">
        <v>730</v>
      </c>
    </row>
    <row r="365" customHeight="1" spans="1:4">
      <c r="A365" s="2">
        <v>364</v>
      </c>
      <c r="B365" s="16" t="s">
        <v>393</v>
      </c>
      <c r="C365" s="12" t="s">
        <v>731</v>
      </c>
      <c r="D365" s="4" t="s">
        <v>732</v>
      </c>
    </row>
    <row r="366" customHeight="1" spans="1:4">
      <c r="A366" s="2">
        <v>365</v>
      </c>
      <c r="B366" s="16" t="s">
        <v>393</v>
      </c>
      <c r="C366" s="20" t="s">
        <v>733</v>
      </c>
      <c r="D366" s="4" t="s">
        <v>734</v>
      </c>
    </row>
    <row r="367" customHeight="1" spans="1:4">
      <c r="A367" s="2">
        <v>366</v>
      </c>
      <c r="B367" s="16" t="s">
        <v>393</v>
      </c>
      <c r="C367" s="9" t="s">
        <v>735</v>
      </c>
      <c r="D367" s="4" t="s">
        <v>736</v>
      </c>
    </row>
    <row r="368" customHeight="1" spans="1:4">
      <c r="A368" s="2">
        <v>367</v>
      </c>
      <c r="B368" s="16" t="s">
        <v>393</v>
      </c>
      <c r="C368" s="9" t="s">
        <v>737</v>
      </c>
      <c r="D368" s="4" t="s">
        <v>738</v>
      </c>
    </row>
    <row r="369" customHeight="1" spans="1:4">
      <c r="A369" s="2">
        <v>368</v>
      </c>
      <c r="B369" s="3" t="s">
        <v>739</v>
      </c>
      <c r="C369" s="3" t="s">
        <v>740</v>
      </c>
      <c r="D369" s="4" t="s">
        <v>741</v>
      </c>
    </row>
    <row r="370" customHeight="1" spans="1:4">
      <c r="A370" s="2">
        <v>369</v>
      </c>
      <c r="B370" s="3" t="s">
        <v>739</v>
      </c>
      <c r="C370" s="3" t="s">
        <v>742</v>
      </c>
      <c r="D370" s="4" t="s">
        <v>743</v>
      </c>
    </row>
    <row r="371" customHeight="1" spans="1:4">
      <c r="A371" s="2">
        <v>370</v>
      </c>
      <c r="B371" s="3" t="s">
        <v>739</v>
      </c>
      <c r="C371" s="3" t="s">
        <v>744</v>
      </c>
      <c r="D371" s="4" t="s">
        <v>745</v>
      </c>
    </row>
    <row r="372" customHeight="1" spans="1:4">
      <c r="A372" s="2">
        <v>371</v>
      </c>
      <c r="B372" s="3" t="s">
        <v>739</v>
      </c>
      <c r="C372" s="3" t="s">
        <v>746</v>
      </c>
      <c r="D372" s="4" t="s">
        <v>747</v>
      </c>
    </row>
    <row r="373" customHeight="1" spans="1:4">
      <c r="A373" s="2">
        <v>372</v>
      </c>
      <c r="B373" s="3" t="s">
        <v>739</v>
      </c>
      <c r="C373" s="3" t="s">
        <v>748</v>
      </c>
      <c r="D373" s="4" t="s">
        <v>749</v>
      </c>
    </row>
    <row r="374" customHeight="1" spans="1:4">
      <c r="A374" s="2">
        <v>373</v>
      </c>
      <c r="B374" s="3" t="s">
        <v>739</v>
      </c>
      <c r="C374" s="3" t="s">
        <v>750</v>
      </c>
      <c r="D374" s="4" t="s">
        <v>751</v>
      </c>
    </row>
    <row r="375" customHeight="1" spans="1:4">
      <c r="A375" s="2">
        <v>374</v>
      </c>
      <c r="B375" s="3" t="s">
        <v>739</v>
      </c>
      <c r="C375" s="3" t="s">
        <v>752</v>
      </c>
      <c r="D375" s="4" t="s">
        <v>753</v>
      </c>
    </row>
    <row r="376" customHeight="1" spans="1:4">
      <c r="A376" s="2">
        <v>375</v>
      </c>
      <c r="B376" s="3" t="s">
        <v>739</v>
      </c>
      <c r="C376" s="3" t="s">
        <v>754</v>
      </c>
      <c r="D376" s="4" t="s">
        <v>755</v>
      </c>
    </row>
    <row r="377" customHeight="1" spans="1:4">
      <c r="A377" s="2">
        <v>376</v>
      </c>
      <c r="B377" s="3" t="s">
        <v>739</v>
      </c>
      <c r="C377" s="3" t="s">
        <v>756</v>
      </c>
      <c r="D377" s="4" t="s">
        <v>757</v>
      </c>
    </row>
    <row r="378" customHeight="1" spans="1:4">
      <c r="A378" s="2">
        <v>377</v>
      </c>
      <c r="B378" s="3" t="s">
        <v>739</v>
      </c>
      <c r="C378" s="3" t="s">
        <v>758</v>
      </c>
      <c r="D378" s="4" t="s">
        <v>759</v>
      </c>
    </row>
    <row r="379" customHeight="1" spans="1:4">
      <c r="A379" s="2">
        <v>378</v>
      </c>
      <c r="B379" s="3" t="s">
        <v>739</v>
      </c>
      <c r="C379" s="3" t="s">
        <v>760</v>
      </c>
      <c r="D379" s="4" t="s">
        <v>761</v>
      </c>
    </row>
    <row r="380" customHeight="1" spans="1:4">
      <c r="A380" s="2">
        <v>379</v>
      </c>
      <c r="B380" s="3" t="s">
        <v>739</v>
      </c>
      <c r="C380" s="3" t="s">
        <v>762</v>
      </c>
      <c r="D380" s="4" t="s">
        <v>763</v>
      </c>
    </row>
    <row r="381" customHeight="1" spans="1:4">
      <c r="A381" s="2">
        <v>380</v>
      </c>
      <c r="B381" s="3" t="s">
        <v>739</v>
      </c>
      <c r="C381" s="3" t="s">
        <v>764</v>
      </c>
      <c r="D381" s="4" t="s">
        <v>765</v>
      </c>
    </row>
    <row r="382" customHeight="1" spans="1:4">
      <c r="A382" s="2">
        <v>381</v>
      </c>
      <c r="B382" s="3" t="s">
        <v>739</v>
      </c>
      <c r="C382" s="3" t="s">
        <v>434</v>
      </c>
      <c r="D382" s="4" t="s">
        <v>766</v>
      </c>
    </row>
    <row r="383" customHeight="1" spans="1:4">
      <c r="A383" s="2">
        <v>382</v>
      </c>
      <c r="B383" s="3" t="s">
        <v>739</v>
      </c>
      <c r="C383" s="3" t="s">
        <v>767</v>
      </c>
      <c r="D383" s="4" t="s">
        <v>768</v>
      </c>
    </row>
    <row r="384" customHeight="1" spans="1:4">
      <c r="A384" s="2">
        <v>383</v>
      </c>
      <c r="B384" s="3" t="s">
        <v>739</v>
      </c>
      <c r="C384" s="3" t="s">
        <v>769</v>
      </c>
      <c r="D384" s="4" t="s">
        <v>770</v>
      </c>
    </row>
    <row r="385" customHeight="1" spans="1:4">
      <c r="A385" s="2">
        <v>384</v>
      </c>
      <c r="B385" s="3" t="s">
        <v>739</v>
      </c>
      <c r="C385" s="3" t="s">
        <v>771</v>
      </c>
      <c r="D385" s="4" t="s">
        <v>694</v>
      </c>
    </row>
    <row r="386" customHeight="1" spans="1:4">
      <c r="A386" s="2">
        <v>385</v>
      </c>
      <c r="B386" s="3" t="s">
        <v>739</v>
      </c>
      <c r="C386" s="3" t="s">
        <v>772</v>
      </c>
      <c r="D386" s="4" t="s">
        <v>773</v>
      </c>
    </row>
    <row r="387" customHeight="1" spans="1:4">
      <c r="A387" s="2">
        <v>386</v>
      </c>
      <c r="B387" s="3" t="s">
        <v>774</v>
      </c>
      <c r="C387" s="3" t="s">
        <v>775</v>
      </c>
      <c r="D387" s="4" t="s">
        <v>776</v>
      </c>
    </row>
    <row r="388" customHeight="1" spans="1:4">
      <c r="A388" s="2">
        <v>387</v>
      </c>
      <c r="B388" s="3" t="s">
        <v>739</v>
      </c>
      <c r="C388" s="3" t="s">
        <v>777</v>
      </c>
      <c r="D388" s="4" t="s">
        <v>778</v>
      </c>
    </row>
    <row r="389" customHeight="1" spans="1:4">
      <c r="A389" s="2">
        <v>388</v>
      </c>
      <c r="B389" s="3" t="s">
        <v>739</v>
      </c>
      <c r="C389" s="5" t="s">
        <v>779</v>
      </c>
      <c r="D389" s="4" t="s">
        <v>780</v>
      </c>
    </row>
    <row r="390" customHeight="1" spans="1:4">
      <c r="A390" s="2">
        <v>389</v>
      </c>
      <c r="B390" s="3" t="s">
        <v>739</v>
      </c>
      <c r="C390" s="5" t="s">
        <v>781</v>
      </c>
      <c r="D390" s="4" t="s">
        <v>782</v>
      </c>
    </row>
    <row r="391" customHeight="1" spans="1:4">
      <c r="A391" s="2">
        <v>390</v>
      </c>
      <c r="B391" s="3" t="s">
        <v>739</v>
      </c>
      <c r="C391" s="5" t="s">
        <v>783</v>
      </c>
      <c r="D391" s="4" t="s">
        <v>784</v>
      </c>
    </row>
    <row r="392" customHeight="1" spans="1:4">
      <c r="A392" s="2">
        <v>391</v>
      </c>
      <c r="B392" s="3" t="s">
        <v>739</v>
      </c>
      <c r="C392" s="5" t="s">
        <v>785</v>
      </c>
      <c r="D392" s="4" t="s">
        <v>786</v>
      </c>
    </row>
    <row r="393" customHeight="1" spans="1:4">
      <c r="A393" s="2">
        <v>392</v>
      </c>
      <c r="B393" s="3" t="s">
        <v>739</v>
      </c>
      <c r="C393" s="3" t="s">
        <v>787</v>
      </c>
      <c r="D393" s="4" t="s">
        <v>788</v>
      </c>
    </row>
    <row r="394" customHeight="1" spans="1:4">
      <c r="A394" s="2">
        <v>393</v>
      </c>
      <c r="B394" s="3" t="s">
        <v>739</v>
      </c>
      <c r="C394" s="3" t="s">
        <v>789</v>
      </c>
      <c r="D394" s="4" t="s">
        <v>790</v>
      </c>
    </row>
    <row r="395" customHeight="1" spans="1:4">
      <c r="A395" s="2">
        <v>394</v>
      </c>
      <c r="B395" s="3" t="s">
        <v>739</v>
      </c>
      <c r="C395" s="3" t="s">
        <v>791</v>
      </c>
      <c r="D395" s="4" t="s">
        <v>792</v>
      </c>
    </row>
    <row r="396" customHeight="1" spans="1:4">
      <c r="A396" s="2">
        <v>395</v>
      </c>
      <c r="B396" s="3" t="s">
        <v>739</v>
      </c>
      <c r="C396" s="3" t="s">
        <v>793</v>
      </c>
      <c r="D396" s="4" t="s">
        <v>794</v>
      </c>
    </row>
    <row r="397" customHeight="1" spans="1:4">
      <c r="A397" s="2">
        <v>396</v>
      </c>
      <c r="B397" s="3" t="s">
        <v>739</v>
      </c>
      <c r="C397" s="3" t="s">
        <v>795</v>
      </c>
      <c r="D397" s="4" t="s">
        <v>796</v>
      </c>
    </row>
    <row r="398" customHeight="1" spans="1:4">
      <c r="A398" s="2">
        <v>397</v>
      </c>
      <c r="B398" s="3" t="s">
        <v>739</v>
      </c>
      <c r="C398" s="3" t="s">
        <v>797</v>
      </c>
      <c r="D398" s="4" t="s">
        <v>798</v>
      </c>
    </row>
    <row r="399" customHeight="1" spans="1:4">
      <c r="A399" s="2">
        <v>398</v>
      </c>
      <c r="B399" s="3" t="s">
        <v>739</v>
      </c>
      <c r="C399" s="3" t="s">
        <v>799</v>
      </c>
      <c r="D399" s="4" t="s">
        <v>800</v>
      </c>
    </row>
    <row r="400" customHeight="1" spans="1:4">
      <c r="A400" s="2">
        <v>399</v>
      </c>
      <c r="B400" s="3" t="s">
        <v>739</v>
      </c>
      <c r="C400" s="3" t="s">
        <v>801</v>
      </c>
      <c r="D400" s="4" t="s">
        <v>802</v>
      </c>
    </row>
    <row r="401" customHeight="1" spans="1:4">
      <c r="A401" s="2">
        <v>400</v>
      </c>
      <c r="B401" s="3" t="s">
        <v>739</v>
      </c>
      <c r="C401" s="3" t="s">
        <v>803</v>
      </c>
      <c r="D401" s="4" t="s">
        <v>804</v>
      </c>
    </row>
    <row r="402" customHeight="1" spans="1:4">
      <c r="A402" s="2">
        <v>401</v>
      </c>
      <c r="B402" s="3" t="s">
        <v>739</v>
      </c>
      <c r="C402" s="5" t="s">
        <v>805</v>
      </c>
      <c r="D402" s="4" t="s">
        <v>806</v>
      </c>
    </row>
    <row r="403" customHeight="1" spans="1:4">
      <c r="A403" s="2">
        <v>402</v>
      </c>
      <c r="B403" s="3" t="s">
        <v>739</v>
      </c>
      <c r="C403" s="3" t="s">
        <v>807</v>
      </c>
      <c r="D403" s="4" t="s">
        <v>808</v>
      </c>
    </row>
    <row r="404" customHeight="1" spans="1:4">
      <c r="A404" s="2">
        <v>403</v>
      </c>
      <c r="B404" s="3" t="s">
        <v>739</v>
      </c>
      <c r="C404" s="3" t="s">
        <v>809</v>
      </c>
      <c r="D404" s="4" t="s">
        <v>810</v>
      </c>
    </row>
    <row r="405" customHeight="1" spans="1:4">
      <c r="A405" s="2">
        <v>404</v>
      </c>
      <c r="B405" s="3" t="s">
        <v>739</v>
      </c>
      <c r="C405" s="3" t="s">
        <v>811</v>
      </c>
      <c r="D405" s="4" t="s">
        <v>812</v>
      </c>
    </row>
    <row r="406" customHeight="1" spans="1:4">
      <c r="A406" s="2">
        <v>405</v>
      </c>
      <c r="B406" s="3" t="s">
        <v>739</v>
      </c>
      <c r="C406" s="3" t="s">
        <v>813</v>
      </c>
      <c r="D406" s="4" t="s">
        <v>814</v>
      </c>
    </row>
    <row r="407" customHeight="1" spans="1:4">
      <c r="A407" s="2">
        <v>406</v>
      </c>
      <c r="B407" s="3" t="s">
        <v>739</v>
      </c>
      <c r="C407" s="3" t="s">
        <v>815</v>
      </c>
      <c r="D407" s="4" t="s">
        <v>816</v>
      </c>
    </row>
    <row r="408" customHeight="1" spans="1:4">
      <c r="A408" s="2">
        <v>407</v>
      </c>
      <c r="B408" s="3" t="s">
        <v>739</v>
      </c>
      <c r="C408" s="3" t="s">
        <v>817</v>
      </c>
      <c r="D408" s="4" t="s">
        <v>818</v>
      </c>
    </row>
    <row r="409" customHeight="1" spans="1:4">
      <c r="A409" s="2">
        <v>408</v>
      </c>
      <c r="B409" s="3" t="s">
        <v>739</v>
      </c>
      <c r="C409" s="3" t="s">
        <v>819</v>
      </c>
      <c r="D409" s="4" t="s">
        <v>820</v>
      </c>
    </row>
    <row r="410" customHeight="1" spans="1:4">
      <c r="A410" s="2">
        <v>409</v>
      </c>
      <c r="B410" s="3" t="s">
        <v>739</v>
      </c>
      <c r="C410" s="3" t="s">
        <v>821</v>
      </c>
      <c r="D410" s="4" t="s">
        <v>822</v>
      </c>
    </row>
    <row r="411" customHeight="1" spans="1:4">
      <c r="A411" s="2">
        <v>410</v>
      </c>
      <c r="B411" s="3" t="s">
        <v>739</v>
      </c>
      <c r="C411" s="5" t="s">
        <v>823</v>
      </c>
      <c r="D411" s="4" t="s">
        <v>824</v>
      </c>
    </row>
    <row r="412" customHeight="1" spans="1:4">
      <c r="A412" s="2">
        <v>411</v>
      </c>
      <c r="B412" s="3" t="s">
        <v>739</v>
      </c>
      <c r="C412" s="5" t="s">
        <v>825</v>
      </c>
      <c r="D412" s="4" t="s">
        <v>826</v>
      </c>
    </row>
    <row r="413" customHeight="1" spans="1:4">
      <c r="A413" s="2">
        <v>412</v>
      </c>
      <c r="B413" s="3" t="s">
        <v>739</v>
      </c>
      <c r="C413" s="5" t="s">
        <v>827</v>
      </c>
      <c r="D413" s="4" t="s">
        <v>828</v>
      </c>
    </row>
    <row r="414" customHeight="1" spans="1:4">
      <c r="A414" s="2">
        <v>413</v>
      </c>
      <c r="B414" s="3" t="s">
        <v>739</v>
      </c>
      <c r="C414" s="3" t="s">
        <v>829</v>
      </c>
      <c r="D414" s="4" t="s">
        <v>830</v>
      </c>
    </row>
    <row r="415" customHeight="1" spans="1:4">
      <c r="A415" s="2">
        <v>414</v>
      </c>
      <c r="B415" s="3" t="s">
        <v>739</v>
      </c>
      <c r="C415" s="5" t="s">
        <v>831</v>
      </c>
      <c r="D415" s="4" t="s">
        <v>832</v>
      </c>
    </row>
    <row r="416" customHeight="1" spans="1:4">
      <c r="A416" s="2">
        <v>415</v>
      </c>
      <c r="B416" s="3" t="s">
        <v>739</v>
      </c>
      <c r="C416" s="5" t="s">
        <v>833</v>
      </c>
      <c r="D416" s="4" t="s">
        <v>659</v>
      </c>
    </row>
    <row r="417" customHeight="1" spans="1:4">
      <c r="A417" s="2">
        <v>416</v>
      </c>
      <c r="B417" s="3" t="s">
        <v>739</v>
      </c>
      <c r="C417" s="8" t="s">
        <v>834</v>
      </c>
      <c r="D417" s="4" t="s">
        <v>835</v>
      </c>
    </row>
    <row r="418" customHeight="1" spans="1:4">
      <c r="A418" s="2">
        <v>417</v>
      </c>
      <c r="B418" s="3" t="s">
        <v>739</v>
      </c>
      <c r="C418" s="8" t="s">
        <v>836</v>
      </c>
      <c r="D418" s="4" t="s">
        <v>837</v>
      </c>
    </row>
    <row r="419" customHeight="1" spans="1:4">
      <c r="A419" s="2">
        <v>418</v>
      </c>
      <c r="B419" s="3" t="s">
        <v>739</v>
      </c>
      <c r="C419" s="8" t="s">
        <v>838</v>
      </c>
      <c r="D419" s="4" t="s">
        <v>839</v>
      </c>
    </row>
    <row r="420" customHeight="1" spans="1:4">
      <c r="A420" s="2">
        <v>419</v>
      </c>
      <c r="B420" s="3" t="s">
        <v>739</v>
      </c>
      <c r="C420" s="8" t="s">
        <v>840</v>
      </c>
      <c r="D420" s="4" t="s">
        <v>841</v>
      </c>
    </row>
    <row r="421" customHeight="1" spans="1:4">
      <c r="A421" s="2">
        <v>420</v>
      </c>
      <c r="B421" s="3" t="s">
        <v>739</v>
      </c>
      <c r="C421" s="8" t="s">
        <v>842</v>
      </c>
      <c r="D421" s="4" t="s">
        <v>843</v>
      </c>
    </row>
    <row r="422" customHeight="1" spans="1:4">
      <c r="A422" s="2">
        <v>421</v>
      </c>
      <c r="B422" s="3" t="s">
        <v>739</v>
      </c>
      <c r="C422" s="9" t="s">
        <v>844</v>
      </c>
      <c r="D422" s="4" t="s">
        <v>845</v>
      </c>
    </row>
    <row r="423" customHeight="1" spans="1:4">
      <c r="A423" s="2">
        <v>422</v>
      </c>
      <c r="B423" s="3" t="s">
        <v>739</v>
      </c>
      <c r="C423" s="9" t="s">
        <v>846</v>
      </c>
      <c r="D423" s="4" t="s">
        <v>847</v>
      </c>
    </row>
    <row r="424" customHeight="1" spans="1:4">
      <c r="A424" s="2">
        <v>423</v>
      </c>
      <c r="B424" s="3" t="s">
        <v>739</v>
      </c>
      <c r="C424" s="9" t="s">
        <v>848</v>
      </c>
      <c r="D424" s="4" t="s">
        <v>849</v>
      </c>
    </row>
    <row r="425" customHeight="1" spans="1:4">
      <c r="A425" s="2">
        <v>424</v>
      </c>
      <c r="B425" s="3" t="s">
        <v>739</v>
      </c>
      <c r="C425" s="5" t="s">
        <v>850</v>
      </c>
      <c r="D425" s="4" t="s">
        <v>851</v>
      </c>
    </row>
    <row r="426" customHeight="1" spans="1:4">
      <c r="A426" s="2">
        <v>425</v>
      </c>
      <c r="B426" s="3" t="s">
        <v>739</v>
      </c>
      <c r="C426" s="21" t="s">
        <v>852</v>
      </c>
      <c r="D426" s="4" t="s">
        <v>853</v>
      </c>
    </row>
    <row r="427" customHeight="1" spans="1:4">
      <c r="A427" s="2">
        <v>426</v>
      </c>
      <c r="B427" s="3" t="s">
        <v>739</v>
      </c>
      <c r="C427" s="21" t="s">
        <v>854</v>
      </c>
      <c r="D427" s="4" t="s">
        <v>855</v>
      </c>
    </row>
    <row r="428" customHeight="1" spans="1:4">
      <c r="A428" s="2">
        <v>427</v>
      </c>
      <c r="B428" s="3" t="s">
        <v>739</v>
      </c>
      <c r="C428" s="19" t="s">
        <v>856</v>
      </c>
      <c r="D428" s="4" t="s">
        <v>857</v>
      </c>
    </row>
    <row r="429" customHeight="1" spans="1:4">
      <c r="A429" s="2">
        <v>428</v>
      </c>
      <c r="B429" s="3" t="s">
        <v>739</v>
      </c>
      <c r="C429" s="19" t="s">
        <v>858</v>
      </c>
      <c r="D429" s="4" t="s">
        <v>859</v>
      </c>
    </row>
    <row r="430" customHeight="1" spans="1:4">
      <c r="A430" s="2">
        <v>429</v>
      </c>
      <c r="B430" s="3" t="s">
        <v>739</v>
      </c>
      <c r="C430" s="19" t="s">
        <v>860</v>
      </c>
      <c r="D430" s="4" t="s">
        <v>861</v>
      </c>
    </row>
    <row r="431" customHeight="1" spans="1:4">
      <c r="A431" s="2">
        <v>430</v>
      </c>
      <c r="B431" s="3" t="s">
        <v>739</v>
      </c>
      <c r="C431" s="19" t="s">
        <v>862</v>
      </c>
      <c r="D431" s="4" t="s">
        <v>863</v>
      </c>
    </row>
    <row r="432" customHeight="1" spans="1:4">
      <c r="A432" s="2">
        <v>431</v>
      </c>
      <c r="B432" s="3" t="s">
        <v>739</v>
      </c>
      <c r="C432" s="9" t="s">
        <v>864</v>
      </c>
      <c r="D432" s="4" t="s">
        <v>865</v>
      </c>
    </row>
    <row r="433" customHeight="1" spans="1:4">
      <c r="A433" s="2">
        <v>432</v>
      </c>
      <c r="B433" s="3" t="s">
        <v>739</v>
      </c>
      <c r="C433" s="12" t="s">
        <v>866</v>
      </c>
      <c r="D433" s="4" t="s">
        <v>867</v>
      </c>
    </row>
    <row r="434" customHeight="1" spans="1:4">
      <c r="A434" s="2">
        <v>433</v>
      </c>
      <c r="B434" s="3" t="s">
        <v>739</v>
      </c>
      <c r="C434" s="12" t="s">
        <v>868</v>
      </c>
      <c r="D434" s="4" t="s">
        <v>869</v>
      </c>
    </row>
    <row r="435" customHeight="1" spans="1:4">
      <c r="A435" s="2">
        <v>434</v>
      </c>
      <c r="B435" s="3" t="s">
        <v>739</v>
      </c>
      <c r="C435" s="12" t="s">
        <v>870</v>
      </c>
      <c r="D435" s="4" t="s">
        <v>871</v>
      </c>
    </row>
    <row r="436" customHeight="1" spans="1:4">
      <c r="A436" s="2">
        <v>435</v>
      </c>
      <c r="B436" s="3" t="s">
        <v>739</v>
      </c>
      <c r="C436" s="12" t="s">
        <v>872</v>
      </c>
      <c r="D436" s="4" t="s">
        <v>873</v>
      </c>
    </row>
    <row r="437" customHeight="1" spans="1:4">
      <c r="A437" s="2">
        <v>436</v>
      </c>
      <c r="B437" s="3" t="s">
        <v>739</v>
      </c>
      <c r="C437" s="12" t="s">
        <v>874</v>
      </c>
      <c r="D437" s="4" t="s">
        <v>875</v>
      </c>
    </row>
    <row r="438" customHeight="1" spans="1:4">
      <c r="A438" s="2">
        <v>437</v>
      </c>
      <c r="B438" s="3" t="s">
        <v>739</v>
      </c>
      <c r="C438" s="12" t="s">
        <v>876</v>
      </c>
      <c r="D438" s="4" t="s">
        <v>877</v>
      </c>
    </row>
    <row r="439" customHeight="1" spans="1:4">
      <c r="A439" s="2">
        <v>438</v>
      </c>
      <c r="B439" s="3" t="s">
        <v>739</v>
      </c>
      <c r="C439" s="9" t="s">
        <v>878</v>
      </c>
      <c r="D439" s="4" t="s">
        <v>879</v>
      </c>
    </row>
    <row r="440" customHeight="1" spans="1:4">
      <c r="A440" s="2">
        <v>439</v>
      </c>
      <c r="B440" s="3" t="s">
        <v>739</v>
      </c>
      <c r="C440" s="9" t="s">
        <v>880</v>
      </c>
      <c r="D440" s="4" t="s">
        <v>881</v>
      </c>
    </row>
    <row r="441" customHeight="1" spans="1:4">
      <c r="A441" s="2">
        <v>440</v>
      </c>
      <c r="B441" s="3" t="s">
        <v>739</v>
      </c>
      <c r="C441" s="9" t="s">
        <v>882</v>
      </c>
      <c r="D441" s="4" t="s">
        <v>883</v>
      </c>
    </row>
    <row r="442" customHeight="1" spans="1:4">
      <c r="A442" s="2">
        <v>441</v>
      </c>
      <c r="B442" s="3" t="s">
        <v>774</v>
      </c>
      <c r="C442" s="3" t="s">
        <v>884</v>
      </c>
      <c r="D442" s="4" t="s">
        <v>885</v>
      </c>
    </row>
    <row r="443" customHeight="1" spans="1:4">
      <c r="A443" s="2">
        <v>442</v>
      </c>
      <c r="B443" s="3" t="s">
        <v>886</v>
      </c>
      <c r="C443" s="3" t="s">
        <v>887</v>
      </c>
      <c r="D443" s="4" t="s">
        <v>888</v>
      </c>
    </row>
    <row r="444" customHeight="1" spans="1:4">
      <c r="A444" s="2">
        <v>443</v>
      </c>
      <c r="B444" s="3" t="s">
        <v>886</v>
      </c>
      <c r="C444" s="3" t="s">
        <v>889</v>
      </c>
      <c r="D444" s="4" t="s">
        <v>890</v>
      </c>
    </row>
    <row r="445" customHeight="1" spans="1:4">
      <c r="A445" s="2">
        <v>444</v>
      </c>
      <c r="B445" s="3" t="s">
        <v>774</v>
      </c>
      <c r="C445" s="3" t="s">
        <v>891</v>
      </c>
      <c r="D445" s="4" t="s">
        <v>892</v>
      </c>
    </row>
    <row r="446" customHeight="1" spans="1:4">
      <c r="A446" s="2">
        <v>445</v>
      </c>
      <c r="B446" s="3" t="s">
        <v>886</v>
      </c>
      <c r="C446" s="3" t="s">
        <v>893</v>
      </c>
      <c r="D446" s="4" t="s">
        <v>894</v>
      </c>
    </row>
    <row r="447" customHeight="1" spans="1:4">
      <c r="A447" s="2">
        <v>446</v>
      </c>
      <c r="B447" s="3" t="s">
        <v>886</v>
      </c>
      <c r="C447" s="3" t="s">
        <v>895</v>
      </c>
      <c r="D447" s="4" t="s">
        <v>896</v>
      </c>
    </row>
    <row r="448" customHeight="1" spans="1:4">
      <c r="A448" s="2">
        <v>447</v>
      </c>
      <c r="B448" s="3" t="s">
        <v>886</v>
      </c>
      <c r="C448" s="3" t="s">
        <v>897</v>
      </c>
      <c r="D448" s="4" t="s">
        <v>898</v>
      </c>
    </row>
    <row r="449" customHeight="1" spans="1:4">
      <c r="A449" s="2">
        <v>448</v>
      </c>
      <c r="B449" s="3" t="s">
        <v>774</v>
      </c>
      <c r="C449" s="13" t="s">
        <v>899</v>
      </c>
      <c r="D449" s="4" t="s">
        <v>900</v>
      </c>
    </row>
    <row r="450" customHeight="1" spans="1:4">
      <c r="A450" s="2">
        <v>449</v>
      </c>
      <c r="B450" s="3" t="s">
        <v>774</v>
      </c>
      <c r="C450" s="3" t="s">
        <v>901</v>
      </c>
      <c r="D450" s="4" t="s">
        <v>902</v>
      </c>
    </row>
    <row r="451" customHeight="1" spans="1:4">
      <c r="A451" s="2">
        <v>450</v>
      </c>
      <c r="B451" s="3" t="s">
        <v>774</v>
      </c>
      <c r="C451" s="3" t="s">
        <v>903</v>
      </c>
      <c r="D451" s="4" t="s">
        <v>904</v>
      </c>
    </row>
    <row r="452" customHeight="1" spans="1:4">
      <c r="A452" s="2">
        <v>451</v>
      </c>
      <c r="B452" s="3" t="s">
        <v>774</v>
      </c>
      <c r="C452" s="3" t="s">
        <v>905</v>
      </c>
      <c r="D452" s="4" t="s">
        <v>295</v>
      </c>
    </row>
    <row r="453" customHeight="1" spans="1:4">
      <c r="A453" s="2">
        <v>452</v>
      </c>
      <c r="B453" s="3" t="s">
        <v>774</v>
      </c>
      <c r="C453" s="3" t="s">
        <v>906</v>
      </c>
      <c r="D453" s="4" t="s">
        <v>907</v>
      </c>
    </row>
    <row r="454" customHeight="1" spans="1:4">
      <c r="A454" s="2">
        <v>453</v>
      </c>
      <c r="B454" s="3" t="s">
        <v>774</v>
      </c>
      <c r="C454" s="3" t="s">
        <v>908</v>
      </c>
      <c r="D454" s="4" t="s">
        <v>909</v>
      </c>
    </row>
    <row r="455" customHeight="1" spans="1:4">
      <c r="A455" s="2">
        <v>454</v>
      </c>
      <c r="B455" s="3" t="s">
        <v>886</v>
      </c>
      <c r="C455" s="3" t="s">
        <v>910</v>
      </c>
      <c r="D455" s="4" t="s">
        <v>911</v>
      </c>
    </row>
    <row r="456" customHeight="1" spans="1:4">
      <c r="A456" s="2">
        <v>455</v>
      </c>
      <c r="B456" s="3" t="s">
        <v>886</v>
      </c>
      <c r="C456" s="3" t="s">
        <v>912</v>
      </c>
      <c r="D456" s="4" t="s">
        <v>913</v>
      </c>
    </row>
    <row r="457" customHeight="1" spans="1:4">
      <c r="A457" s="2">
        <v>456</v>
      </c>
      <c r="B457" s="3" t="s">
        <v>774</v>
      </c>
      <c r="C457" s="3" t="s">
        <v>914</v>
      </c>
      <c r="D457" s="4" t="s">
        <v>915</v>
      </c>
    </row>
    <row r="458" customHeight="1" spans="1:4">
      <c r="A458" s="2">
        <v>457</v>
      </c>
      <c r="B458" s="3" t="s">
        <v>774</v>
      </c>
      <c r="C458" s="3" t="s">
        <v>916</v>
      </c>
      <c r="D458" s="4" t="s">
        <v>917</v>
      </c>
    </row>
    <row r="459" customHeight="1" spans="1:4">
      <c r="A459" s="2">
        <v>458</v>
      </c>
      <c r="B459" s="3" t="s">
        <v>886</v>
      </c>
      <c r="C459" s="3" t="s">
        <v>918</v>
      </c>
      <c r="D459" s="4" t="s">
        <v>919</v>
      </c>
    </row>
    <row r="460" customHeight="1" spans="1:4">
      <c r="A460" s="2">
        <v>459</v>
      </c>
      <c r="B460" s="3" t="s">
        <v>774</v>
      </c>
      <c r="C460" s="3" t="s">
        <v>920</v>
      </c>
      <c r="D460" s="4" t="s">
        <v>921</v>
      </c>
    </row>
    <row r="461" customHeight="1" spans="1:4">
      <c r="A461" s="2">
        <v>460</v>
      </c>
      <c r="B461" s="3" t="s">
        <v>774</v>
      </c>
      <c r="C461" s="3" t="s">
        <v>922</v>
      </c>
      <c r="D461" s="4" t="s">
        <v>923</v>
      </c>
    </row>
    <row r="462" customHeight="1" spans="1:4">
      <c r="A462" s="2">
        <v>461</v>
      </c>
      <c r="B462" s="3" t="s">
        <v>886</v>
      </c>
      <c r="C462" s="3" t="s">
        <v>924</v>
      </c>
      <c r="D462" s="4" t="s">
        <v>925</v>
      </c>
    </row>
    <row r="463" customHeight="1" spans="1:4">
      <c r="A463" s="2">
        <v>462</v>
      </c>
      <c r="B463" s="3" t="s">
        <v>886</v>
      </c>
      <c r="C463" s="3" t="s">
        <v>926</v>
      </c>
      <c r="D463" s="4" t="s">
        <v>927</v>
      </c>
    </row>
    <row r="464" customHeight="1" spans="1:4">
      <c r="A464" s="2">
        <v>463</v>
      </c>
      <c r="B464" s="3" t="s">
        <v>886</v>
      </c>
      <c r="C464" s="3" t="s">
        <v>928</v>
      </c>
      <c r="D464" s="4" t="s">
        <v>929</v>
      </c>
    </row>
    <row r="465" customHeight="1" spans="1:4">
      <c r="A465" s="2">
        <v>464</v>
      </c>
      <c r="B465" s="3" t="s">
        <v>774</v>
      </c>
      <c r="C465" s="3" t="s">
        <v>930</v>
      </c>
      <c r="D465" s="4" t="s">
        <v>931</v>
      </c>
    </row>
    <row r="466" customHeight="1" spans="1:4">
      <c r="A466" s="2">
        <v>465</v>
      </c>
      <c r="B466" s="3" t="s">
        <v>774</v>
      </c>
      <c r="C466" s="3" t="s">
        <v>932</v>
      </c>
      <c r="D466" s="4" t="s">
        <v>933</v>
      </c>
    </row>
    <row r="467" customHeight="1" spans="1:4">
      <c r="A467" s="2">
        <v>466</v>
      </c>
      <c r="B467" s="3" t="s">
        <v>1</v>
      </c>
      <c r="C467" s="3" t="s">
        <v>934</v>
      </c>
      <c r="D467" s="4" t="s">
        <v>935</v>
      </c>
    </row>
    <row r="468" customHeight="1" spans="1:4">
      <c r="A468" s="2">
        <v>467</v>
      </c>
      <c r="B468" s="3" t="s">
        <v>886</v>
      </c>
      <c r="C468" s="3" t="s">
        <v>936</v>
      </c>
      <c r="D468" s="4" t="s">
        <v>937</v>
      </c>
    </row>
    <row r="469" customHeight="1" spans="1:4">
      <c r="A469" s="2">
        <v>468</v>
      </c>
      <c r="B469" s="3" t="s">
        <v>774</v>
      </c>
      <c r="C469" s="5" t="s">
        <v>938</v>
      </c>
      <c r="D469" s="4" t="s">
        <v>939</v>
      </c>
    </row>
    <row r="470" customHeight="1" spans="1:4">
      <c r="A470" s="2">
        <v>469</v>
      </c>
      <c r="B470" s="3" t="s">
        <v>774</v>
      </c>
      <c r="C470" s="5" t="s">
        <v>111</v>
      </c>
      <c r="D470" s="4" t="s">
        <v>940</v>
      </c>
    </row>
    <row r="471" customHeight="1" spans="1:4">
      <c r="A471" s="2">
        <v>470</v>
      </c>
      <c r="B471" s="3" t="s">
        <v>886</v>
      </c>
      <c r="C471" s="3" t="s">
        <v>941</v>
      </c>
      <c r="D471" s="4" t="s">
        <v>942</v>
      </c>
    </row>
    <row r="472" customHeight="1" spans="1:4">
      <c r="A472" s="2">
        <v>471</v>
      </c>
      <c r="B472" s="3" t="s">
        <v>774</v>
      </c>
      <c r="C472" s="3" t="s">
        <v>943</v>
      </c>
      <c r="D472" s="4" t="s">
        <v>944</v>
      </c>
    </row>
    <row r="473" customHeight="1" spans="1:4">
      <c r="A473" s="2">
        <v>472</v>
      </c>
      <c r="B473" s="3" t="s">
        <v>774</v>
      </c>
      <c r="C473" s="3" t="s">
        <v>945</v>
      </c>
      <c r="D473" s="4" t="s">
        <v>946</v>
      </c>
    </row>
    <row r="474" customHeight="1" spans="1:4">
      <c r="A474" s="2">
        <v>473</v>
      </c>
      <c r="B474" s="3" t="s">
        <v>774</v>
      </c>
      <c r="C474" s="3" t="s">
        <v>947</v>
      </c>
      <c r="D474" s="4" t="s">
        <v>948</v>
      </c>
    </row>
    <row r="475" customHeight="1" spans="1:4">
      <c r="A475" s="2">
        <v>474</v>
      </c>
      <c r="B475" s="3" t="s">
        <v>886</v>
      </c>
      <c r="C475" s="3" t="s">
        <v>949</v>
      </c>
      <c r="D475" s="4" t="s">
        <v>950</v>
      </c>
    </row>
    <row r="476" customHeight="1" spans="1:4">
      <c r="A476" s="2">
        <v>475</v>
      </c>
      <c r="B476" s="3" t="s">
        <v>886</v>
      </c>
      <c r="C476" s="3" t="s">
        <v>951</v>
      </c>
      <c r="D476" s="4" t="s">
        <v>952</v>
      </c>
    </row>
    <row r="477" customHeight="1" spans="1:4">
      <c r="A477" s="2">
        <v>476</v>
      </c>
      <c r="B477" s="3" t="s">
        <v>886</v>
      </c>
      <c r="C477" s="3" t="s">
        <v>953</v>
      </c>
      <c r="D477" s="4" t="s">
        <v>954</v>
      </c>
    </row>
    <row r="478" customHeight="1" spans="1:4">
      <c r="A478" s="2">
        <v>477</v>
      </c>
      <c r="B478" s="3" t="s">
        <v>774</v>
      </c>
      <c r="C478" s="5" t="s">
        <v>955</v>
      </c>
      <c r="D478" s="4" t="s">
        <v>261</v>
      </c>
    </row>
    <row r="479" customHeight="1" spans="1:4">
      <c r="A479" s="2">
        <v>478</v>
      </c>
      <c r="B479" s="3" t="s">
        <v>774</v>
      </c>
      <c r="C479" s="3" t="s">
        <v>956</v>
      </c>
      <c r="D479" s="4" t="s">
        <v>957</v>
      </c>
    </row>
    <row r="480" customHeight="1" spans="1:4">
      <c r="A480" s="2">
        <v>479</v>
      </c>
      <c r="B480" s="3" t="s">
        <v>886</v>
      </c>
      <c r="C480" s="7" t="s">
        <v>958</v>
      </c>
      <c r="D480" s="4" t="s">
        <v>959</v>
      </c>
    </row>
    <row r="481" customHeight="1" spans="1:4">
      <c r="A481" s="2">
        <v>480</v>
      </c>
      <c r="B481" s="3" t="s">
        <v>886</v>
      </c>
      <c r="C481" s="3" t="s">
        <v>960</v>
      </c>
      <c r="D481" s="4" t="s">
        <v>961</v>
      </c>
    </row>
    <row r="482" customHeight="1" spans="1:4">
      <c r="A482" s="2">
        <v>481</v>
      </c>
      <c r="B482" s="3" t="s">
        <v>774</v>
      </c>
      <c r="C482" s="5" t="s">
        <v>962</v>
      </c>
      <c r="D482" s="4" t="s">
        <v>963</v>
      </c>
    </row>
    <row r="483" customHeight="1" spans="1:4">
      <c r="A483" s="2">
        <v>482</v>
      </c>
      <c r="B483" s="3" t="s">
        <v>774</v>
      </c>
      <c r="C483" s="5" t="s">
        <v>964</v>
      </c>
      <c r="D483" s="4" t="s">
        <v>965</v>
      </c>
    </row>
    <row r="484" customHeight="1" spans="1:4">
      <c r="A484" s="2">
        <v>483</v>
      </c>
      <c r="B484" s="3" t="s">
        <v>774</v>
      </c>
      <c r="C484" s="5" t="s">
        <v>966</v>
      </c>
      <c r="D484" s="4" t="s">
        <v>967</v>
      </c>
    </row>
    <row r="485" customHeight="1" spans="1:4">
      <c r="A485" s="2">
        <v>484</v>
      </c>
      <c r="B485" s="3" t="s">
        <v>774</v>
      </c>
      <c r="C485" s="5" t="s">
        <v>968</v>
      </c>
      <c r="D485" s="4" t="s">
        <v>969</v>
      </c>
    </row>
    <row r="486" customHeight="1" spans="1:4">
      <c r="A486" s="2">
        <v>485</v>
      </c>
      <c r="B486" s="3" t="s">
        <v>886</v>
      </c>
      <c r="C486" s="5" t="s">
        <v>970</v>
      </c>
      <c r="D486" s="4" t="s">
        <v>971</v>
      </c>
    </row>
    <row r="487" customHeight="1" spans="1:4">
      <c r="A487" s="2">
        <v>486</v>
      </c>
      <c r="B487" s="3" t="s">
        <v>774</v>
      </c>
      <c r="C487" s="5" t="s">
        <v>972</v>
      </c>
      <c r="D487" s="4" t="s">
        <v>973</v>
      </c>
    </row>
    <row r="488" customHeight="1" spans="1:4">
      <c r="A488" s="2">
        <v>487</v>
      </c>
      <c r="B488" s="3" t="s">
        <v>886</v>
      </c>
      <c r="C488" s="22" t="s">
        <v>974</v>
      </c>
      <c r="D488" s="4" t="s">
        <v>975</v>
      </c>
    </row>
    <row r="489" customHeight="1" spans="1:4">
      <c r="A489" s="2">
        <v>488</v>
      </c>
      <c r="B489" s="3" t="s">
        <v>886</v>
      </c>
      <c r="C489" s="22" t="s">
        <v>976</v>
      </c>
      <c r="D489" s="4" t="s">
        <v>977</v>
      </c>
    </row>
    <row r="490" customHeight="1" spans="1:4">
      <c r="A490" s="2">
        <v>489</v>
      </c>
      <c r="B490" s="3" t="s">
        <v>774</v>
      </c>
      <c r="C490" s="9" t="s">
        <v>978</v>
      </c>
      <c r="D490" s="4" t="s">
        <v>979</v>
      </c>
    </row>
    <row r="491" customHeight="1" spans="1:4">
      <c r="A491" s="2">
        <v>490</v>
      </c>
      <c r="B491" s="3" t="s">
        <v>774</v>
      </c>
      <c r="C491" s="9" t="s">
        <v>980</v>
      </c>
      <c r="D491" s="4" t="s">
        <v>981</v>
      </c>
    </row>
    <row r="492" customHeight="1" spans="1:4">
      <c r="A492" s="2">
        <v>491</v>
      </c>
      <c r="B492" s="3" t="s">
        <v>774</v>
      </c>
      <c r="C492" s="9" t="s">
        <v>982</v>
      </c>
      <c r="D492" s="4" t="s">
        <v>983</v>
      </c>
    </row>
    <row r="493" customHeight="1" spans="1:4">
      <c r="A493" s="2">
        <v>492</v>
      </c>
      <c r="B493" s="3" t="s">
        <v>774</v>
      </c>
      <c r="C493" s="14" t="s">
        <v>984</v>
      </c>
      <c r="D493" s="4" t="s">
        <v>985</v>
      </c>
    </row>
    <row r="494" customHeight="1" spans="1:4">
      <c r="A494" s="2">
        <v>493</v>
      </c>
      <c r="B494" s="3" t="s">
        <v>774</v>
      </c>
      <c r="C494" s="14" t="s">
        <v>986</v>
      </c>
      <c r="D494" s="4" t="s">
        <v>987</v>
      </c>
    </row>
    <row r="495" customHeight="1" spans="1:4">
      <c r="A495" s="2">
        <v>494</v>
      </c>
      <c r="B495" s="3" t="s">
        <v>886</v>
      </c>
      <c r="C495" s="14" t="s">
        <v>988</v>
      </c>
      <c r="D495" s="4" t="s">
        <v>989</v>
      </c>
    </row>
    <row r="496" customHeight="1" spans="1:4">
      <c r="A496" s="2">
        <v>495</v>
      </c>
      <c r="B496" s="3" t="s">
        <v>886</v>
      </c>
      <c r="C496" s="14" t="s">
        <v>990</v>
      </c>
      <c r="D496" s="4" t="s">
        <v>991</v>
      </c>
    </row>
    <row r="497" customHeight="1" spans="1:4">
      <c r="A497" s="2">
        <v>496</v>
      </c>
      <c r="B497" s="3" t="s">
        <v>886</v>
      </c>
      <c r="C497" s="14" t="s">
        <v>992</v>
      </c>
      <c r="D497" s="4" t="s">
        <v>993</v>
      </c>
    </row>
    <row r="498" customHeight="1" spans="1:4">
      <c r="A498" s="2">
        <v>497</v>
      </c>
      <c r="B498" s="3" t="s">
        <v>774</v>
      </c>
      <c r="C498" s="14" t="s">
        <v>994</v>
      </c>
      <c r="D498" s="4" t="s">
        <v>995</v>
      </c>
    </row>
    <row r="499" customHeight="1" spans="1:4">
      <c r="A499" s="2">
        <v>498</v>
      </c>
      <c r="B499" s="3" t="s">
        <v>774</v>
      </c>
      <c r="C499" s="12" t="s">
        <v>996</v>
      </c>
      <c r="D499" s="4" t="s">
        <v>997</v>
      </c>
    </row>
    <row r="500" customHeight="1" spans="1:4">
      <c r="A500" s="2">
        <v>499</v>
      </c>
      <c r="B500" s="3" t="s">
        <v>886</v>
      </c>
      <c r="C500" s="12" t="s">
        <v>998</v>
      </c>
      <c r="D500" s="4" t="s">
        <v>999</v>
      </c>
    </row>
    <row r="501" customHeight="1" spans="1:4">
      <c r="A501" s="2">
        <v>500</v>
      </c>
      <c r="B501" s="3" t="s">
        <v>774</v>
      </c>
      <c r="C501" s="12" t="s">
        <v>1000</v>
      </c>
      <c r="D501" s="4" t="s">
        <v>1001</v>
      </c>
    </row>
    <row r="502" customHeight="1" spans="1:4">
      <c r="A502" s="2">
        <v>501</v>
      </c>
      <c r="B502" s="3" t="s">
        <v>886</v>
      </c>
      <c r="C502" s="12" t="s">
        <v>1002</v>
      </c>
      <c r="D502" s="4" t="s">
        <v>1003</v>
      </c>
    </row>
    <row r="503" customHeight="1" spans="1:4">
      <c r="A503" s="2">
        <v>502</v>
      </c>
      <c r="B503" s="3" t="s">
        <v>886</v>
      </c>
      <c r="C503" s="12" t="s">
        <v>1004</v>
      </c>
      <c r="D503" s="4" t="s">
        <v>1005</v>
      </c>
    </row>
    <row r="504" customHeight="1" spans="1:4">
      <c r="A504" s="2">
        <v>503</v>
      </c>
      <c r="B504" s="3" t="s">
        <v>886</v>
      </c>
      <c r="C504" s="20" t="s">
        <v>1006</v>
      </c>
      <c r="D504" s="4" t="s">
        <v>1007</v>
      </c>
    </row>
    <row r="505" customHeight="1" spans="1:4">
      <c r="A505" s="2">
        <v>504</v>
      </c>
      <c r="B505" s="3" t="s">
        <v>774</v>
      </c>
      <c r="C505" s="9" t="s">
        <v>1008</v>
      </c>
      <c r="D505" s="4" t="s">
        <v>1009</v>
      </c>
    </row>
    <row r="506" customHeight="1" spans="1:4">
      <c r="A506" s="2">
        <v>505</v>
      </c>
      <c r="B506" s="3" t="s">
        <v>886</v>
      </c>
      <c r="C506" s="12" t="s">
        <v>1010</v>
      </c>
      <c r="D506" s="4" t="s">
        <v>1011</v>
      </c>
    </row>
    <row r="507" customHeight="1" spans="1:4">
      <c r="A507" s="2">
        <v>506</v>
      </c>
      <c r="B507" s="3" t="s">
        <v>886</v>
      </c>
      <c r="C507" s="12" t="s">
        <v>1012</v>
      </c>
      <c r="D507" s="4" t="s">
        <v>1013</v>
      </c>
    </row>
    <row r="508" customHeight="1" spans="1:4">
      <c r="A508" s="2">
        <v>507</v>
      </c>
      <c r="B508" s="3" t="s">
        <v>886</v>
      </c>
      <c r="C508" s="9" t="s">
        <v>1014</v>
      </c>
      <c r="D508" s="4" t="s">
        <v>1015</v>
      </c>
    </row>
    <row r="509" customHeight="1" spans="1:4">
      <c r="A509" s="2">
        <v>508</v>
      </c>
      <c r="B509" s="16" t="s">
        <v>262</v>
      </c>
      <c r="C509" s="12" t="s">
        <v>1016</v>
      </c>
      <c r="D509" s="4" t="s">
        <v>728</v>
      </c>
    </row>
    <row r="510" customHeight="1" spans="1:4">
      <c r="A510" s="2">
        <v>509</v>
      </c>
      <c r="B510" s="16" t="s">
        <v>262</v>
      </c>
      <c r="C510" s="12" t="s">
        <v>1017</v>
      </c>
      <c r="D510" s="4" t="s">
        <v>1018</v>
      </c>
    </row>
    <row r="511" customHeight="1" spans="1:4">
      <c r="A511" s="2">
        <v>510</v>
      </c>
      <c r="B511" s="16" t="s">
        <v>262</v>
      </c>
      <c r="C511" s="12" t="s">
        <v>1019</v>
      </c>
      <c r="D511" s="4" t="s">
        <v>1020</v>
      </c>
    </row>
    <row r="512" customHeight="1" spans="1:4">
      <c r="A512" s="2">
        <v>511</v>
      </c>
      <c r="B512" s="16" t="s">
        <v>262</v>
      </c>
      <c r="C512" s="12" t="s">
        <v>1021</v>
      </c>
      <c r="D512" s="4" t="s">
        <v>1022</v>
      </c>
    </row>
    <row r="513" customHeight="1" spans="1:4">
      <c r="A513" s="2">
        <v>512</v>
      </c>
      <c r="B513" s="16" t="s">
        <v>262</v>
      </c>
      <c r="C513" s="12" t="s">
        <v>1023</v>
      </c>
      <c r="D513" s="4" t="s">
        <v>1024</v>
      </c>
    </row>
    <row r="514" customHeight="1" spans="1:4">
      <c r="A514" s="2">
        <v>513</v>
      </c>
      <c r="B514" s="16" t="s">
        <v>262</v>
      </c>
      <c r="C514" s="12" t="s">
        <v>1025</v>
      </c>
      <c r="D514" s="4" t="s">
        <v>1026</v>
      </c>
    </row>
    <row r="515" customHeight="1" spans="1:4">
      <c r="A515" s="2">
        <v>514</v>
      </c>
      <c r="B515" s="3" t="s">
        <v>10</v>
      </c>
      <c r="C515" s="19" t="s">
        <v>1027</v>
      </c>
      <c r="D515" s="4" t="s">
        <v>1028</v>
      </c>
    </row>
    <row r="516" customHeight="1" spans="1:4">
      <c r="A516" s="2">
        <v>515</v>
      </c>
      <c r="B516" s="3" t="s">
        <v>10</v>
      </c>
      <c r="C516" s="12" t="s">
        <v>1029</v>
      </c>
      <c r="D516" s="4" t="s">
        <v>1030</v>
      </c>
    </row>
    <row r="517" customHeight="1" spans="1:4">
      <c r="A517" s="2">
        <v>516</v>
      </c>
      <c r="B517" s="3" t="s">
        <v>10</v>
      </c>
      <c r="C517" s="12" t="s">
        <v>1031</v>
      </c>
      <c r="D517" s="4" t="s">
        <v>1032</v>
      </c>
    </row>
    <row r="518" customHeight="1" spans="1:4">
      <c r="A518" s="2">
        <v>517</v>
      </c>
      <c r="B518" s="3" t="s">
        <v>10</v>
      </c>
      <c r="C518" s="12" t="s">
        <v>1033</v>
      </c>
      <c r="D518" s="4" t="s">
        <v>1034</v>
      </c>
    </row>
    <row r="519" customHeight="1" spans="1:4">
      <c r="A519" s="2">
        <v>518</v>
      </c>
      <c r="B519" s="3" t="s">
        <v>10</v>
      </c>
      <c r="C519" s="12" t="s">
        <v>1035</v>
      </c>
      <c r="D519" s="4" t="s">
        <v>1036</v>
      </c>
    </row>
    <row r="520" customHeight="1" spans="1:4">
      <c r="A520" s="2">
        <v>519</v>
      </c>
      <c r="B520" s="3" t="s">
        <v>10</v>
      </c>
      <c r="C520" s="12" t="s">
        <v>1037</v>
      </c>
      <c r="D520" s="4" t="s">
        <v>1038</v>
      </c>
    </row>
    <row r="521" customHeight="1" spans="1:4">
      <c r="A521" s="2">
        <v>520</v>
      </c>
      <c r="B521" s="3" t="s">
        <v>10</v>
      </c>
      <c r="C521" s="8" t="s">
        <v>1039</v>
      </c>
      <c r="D521" s="4" t="s">
        <v>1040</v>
      </c>
    </row>
    <row r="522" customHeight="1" spans="1:4">
      <c r="A522" s="2">
        <v>521</v>
      </c>
      <c r="B522" s="3" t="s">
        <v>10</v>
      </c>
      <c r="C522" s="12" t="s">
        <v>1041</v>
      </c>
      <c r="D522" s="4" t="s">
        <v>1042</v>
      </c>
    </row>
    <row r="523" customHeight="1" spans="1:4">
      <c r="A523" s="2">
        <v>522</v>
      </c>
      <c r="B523" s="3" t="s">
        <v>10</v>
      </c>
      <c r="C523" s="9" t="s">
        <v>1043</v>
      </c>
      <c r="D523" s="4" t="s">
        <v>1044</v>
      </c>
    </row>
    <row r="524" customHeight="1" spans="1:4">
      <c r="A524" s="2">
        <v>523</v>
      </c>
      <c r="B524" s="3" t="s">
        <v>1045</v>
      </c>
      <c r="C524" s="3" t="s">
        <v>1046</v>
      </c>
      <c r="D524" s="4" t="s">
        <v>1047</v>
      </c>
    </row>
    <row r="525" customHeight="1" spans="1:4">
      <c r="A525" s="2">
        <v>524</v>
      </c>
      <c r="B525" s="3" t="s">
        <v>1045</v>
      </c>
      <c r="C525" s="3" t="s">
        <v>1048</v>
      </c>
      <c r="D525" s="4" t="s">
        <v>1049</v>
      </c>
    </row>
    <row r="526" customHeight="1" spans="1:4">
      <c r="A526" s="2">
        <v>525</v>
      </c>
      <c r="B526" s="3" t="s">
        <v>1045</v>
      </c>
      <c r="C526" s="3" t="s">
        <v>1050</v>
      </c>
      <c r="D526" s="4" t="s">
        <v>1051</v>
      </c>
    </row>
    <row r="527" customHeight="1" spans="1:4">
      <c r="A527" s="2">
        <v>526</v>
      </c>
      <c r="B527" s="3" t="s">
        <v>1045</v>
      </c>
      <c r="C527" s="3" t="s">
        <v>1052</v>
      </c>
      <c r="D527" s="4" t="s">
        <v>1053</v>
      </c>
    </row>
    <row r="528" customHeight="1" spans="1:4">
      <c r="A528" s="2">
        <v>527</v>
      </c>
      <c r="B528" s="3" t="s">
        <v>1045</v>
      </c>
      <c r="C528" s="3" t="s">
        <v>1054</v>
      </c>
      <c r="D528" s="4" t="s">
        <v>1055</v>
      </c>
    </row>
    <row r="529" customHeight="1" spans="1:4">
      <c r="A529" s="2">
        <v>528</v>
      </c>
      <c r="B529" s="3" t="s">
        <v>1045</v>
      </c>
      <c r="C529" s="3" t="s">
        <v>1056</v>
      </c>
      <c r="D529" s="4" t="s">
        <v>1057</v>
      </c>
    </row>
    <row r="530" customHeight="1" spans="1:4">
      <c r="A530" s="2">
        <v>529</v>
      </c>
      <c r="B530" s="3" t="s">
        <v>1045</v>
      </c>
      <c r="C530" s="3" t="s">
        <v>1058</v>
      </c>
      <c r="D530" s="4" t="s">
        <v>1059</v>
      </c>
    </row>
    <row r="531" customHeight="1" spans="1:4">
      <c r="A531" s="2">
        <v>530</v>
      </c>
      <c r="B531" s="3" t="s">
        <v>1045</v>
      </c>
      <c r="C531" s="3" t="s">
        <v>1060</v>
      </c>
      <c r="D531" s="4" t="s">
        <v>1061</v>
      </c>
    </row>
    <row r="532" customHeight="1" spans="1:4">
      <c r="A532" s="2">
        <v>531</v>
      </c>
      <c r="B532" s="3" t="s">
        <v>1045</v>
      </c>
      <c r="C532" s="3" t="s">
        <v>666</v>
      </c>
      <c r="D532" s="4" t="s">
        <v>1062</v>
      </c>
    </row>
    <row r="533" customHeight="1" spans="1:4">
      <c r="A533" s="2">
        <v>532</v>
      </c>
      <c r="B533" s="3" t="s">
        <v>1045</v>
      </c>
      <c r="C533" s="3" t="s">
        <v>1063</v>
      </c>
      <c r="D533" s="4" t="s">
        <v>1064</v>
      </c>
    </row>
    <row r="534" customHeight="1" spans="1:4">
      <c r="A534" s="2">
        <v>533</v>
      </c>
      <c r="B534" s="3" t="s">
        <v>1045</v>
      </c>
      <c r="C534" s="3" t="s">
        <v>1065</v>
      </c>
      <c r="D534" s="4" t="s">
        <v>1066</v>
      </c>
    </row>
    <row r="535" customHeight="1" spans="1:4">
      <c r="A535" s="2">
        <v>534</v>
      </c>
      <c r="B535" s="3" t="s">
        <v>1045</v>
      </c>
      <c r="C535" s="3" t="s">
        <v>1067</v>
      </c>
      <c r="D535" s="4" t="s">
        <v>1068</v>
      </c>
    </row>
    <row r="536" customHeight="1" spans="1:4">
      <c r="A536" s="2">
        <v>535</v>
      </c>
      <c r="B536" s="3" t="s">
        <v>1045</v>
      </c>
      <c r="C536" s="3" t="s">
        <v>1069</v>
      </c>
      <c r="D536" s="4" t="s">
        <v>1070</v>
      </c>
    </row>
    <row r="537" customHeight="1" spans="1:4">
      <c r="A537" s="2">
        <v>536</v>
      </c>
      <c r="B537" s="3" t="s">
        <v>1045</v>
      </c>
      <c r="C537" s="3" t="s">
        <v>1071</v>
      </c>
      <c r="D537" s="4" t="s">
        <v>1072</v>
      </c>
    </row>
    <row r="538" customHeight="1" spans="1:4">
      <c r="A538" s="2">
        <v>537</v>
      </c>
      <c r="B538" s="3" t="s">
        <v>1045</v>
      </c>
      <c r="C538" s="3" t="s">
        <v>1073</v>
      </c>
      <c r="D538" s="4" t="s">
        <v>1074</v>
      </c>
    </row>
    <row r="539" customHeight="1" spans="1:4">
      <c r="A539" s="2">
        <v>538</v>
      </c>
      <c r="B539" s="3" t="s">
        <v>1045</v>
      </c>
      <c r="C539" s="3" t="s">
        <v>1075</v>
      </c>
      <c r="D539" s="4" t="s">
        <v>1076</v>
      </c>
    </row>
    <row r="540" customHeight="1" spans="1:4">
      <c r="A540" s="2">
        <v>539</v>
      </c>
      <c r="B540" s="3" t="s">
        <v>1045</v>
      </c>
      <c r="C540" s="3" t="s">
        <v>1077</v>
      </c>
      <c r="D540" s="4" t="s">
        <v>1078</v>
      </c>
    </row>
    <row r="541" customHeight="1" spans="1:4">
      <c r="A541" s="2">
        <v>540</v>
      </c>
      <c r="B541" s="3" t="s">
        <v>1045</v>
      </c>
      <c r="C541" s="3" t="s">
        <v>1079</v>
      </c>
      <c r="D541" s="4" t="s">
        <v>1080</v>
      </c>
    </row>
    <row r="542" customHeight="1" spans="1:4">
      <c r="A542" s="2">
        <v>541</v>
      </c>
      <c r="B542" s="3" t="s">
        <v>1045</v>
      </c>
      <c r="C542" s="3" t="s">
        <v>1081</v>
      </c>
      <c r="D542" s="4" t="s">
        <v>1082</v>
      </c>
    </row>
    <row r="543" customHeight="1" spans="1:4">
      <c r="A543" s="2">
        <v>542</v>
      </c>
      <c r="B543" s="3" t="s">
        <v>1045</v>
      </c>
      <c r="C543" s="3" t="s">
        <v>1083</v>
      </c>
      <c r="D543" s="4" t="s">
        <v>1084</v>
      </c>
    </row>
    <row r="544" customHeight="1" spans="1:4">
      <c r="A544" s="2">
        <v>543</v>
      </c>
      <c r="B544" s="3" t="s">
        <v>1045</v>
      </c>
      <c r="C544" s="3" t="s">
        <v>1085</v>
      </c>
      <c r="D544" s="4" t="s">
        <v>1086</v>
      </c>
    </row>
    <row r="545" customHeight="1" spans="1:4">
      <c r="A545" s="2">
        <v>544</v>
      </c>
      <c r="B545" s="3" t="s">
        <v>1045</v>
      </c>
      <c r="C545" s="3" t="s">
        <v>1087</v>
      </c>
      <c r="D545" s="4" t="s">
        <v>1088</v>
      </c>
    </row>
    <row r="546" customHeight="1" spans="1:4">
      <c r="A546" s="2">
        <v>545</v>
      </c>
      <c r="B546" s="3" t="s">
        <v>1045</v>
      </c>
      <c r="C546" s="3" t="s">
        <v>1089</v>
      </c>
      <c r="D546" s="4" t="s">
        <v>1090</v>
      </c>
    </row>
    <row r="547" customHeight="1" spans="1:4">
      <c r="A547" s="2">
        <v>546</v>
      </c>
      <c r="B547" s="3" t="s">
        <v>1045</v>
      </c>
      <c r="C547" s="3" t="s">
        <v>1091</v>
      </c>
      <c r="D547" s="4" t="s">
        <v>1092</v>
      </c>
    </row>
    <row r="548" customHeight="1" spans="1:4">
      <c r="A548" s="2">
        <v>547</v>
      </c>
      <c r="B548" s="3" t="s">
        <v>1045</v>
      </c>
      <c r="C548" s="3" t="s">
        <v>1093</v>
      </c>
      <c r="D548" s="4" t="s">
        <v>1094</v>
      </c>
    </row>
    <row r="549" customHeight="1" spans="1:4">
      <c r="A549" s="2">
        <v>548</v>
      </c>
      <c r="B549" s="3" t="s">
        <v>1045</v>
      </c>
      <c r="C549" s="3" t="s">
        <v>914</v>
      </c>
      <c r="D549" s="4" t="s">
        <v>1095</v>
      </c>
    </row>
    <row r="550" customHeight="1" spans="1:4">
      <c r="A550" s="2">
        <v>549</v>
      </c>
      <c r="B550" s="3" t="s">
        <v>1045</v>
      </c>
      <c r="C550" s="3" t="s">
        <v>1096</v>
      </c>
      <c r="D550" s="4" t="s">
        <v>1097</v>
      </c>
    </row>
    <row r="551" customHeight="1" spans="1:4">
      <c r="A551" s="2">
        <v>550</v>
      </c>
      <c r="B551" s="3" t="s">
        <v>1045</v>
      </c>
      <c r="C551" s="3" t="s">
        <v>1098</v>
      </c>
      <c r="D551" s="4" t="s">
        <v>1099</v>
      </c>
    </row>
    <row r="552" customHeight="1" spans="1:4">
      <c r="A552" s="2">
        <v>551</v>
      </c>
      <c r="B552" s="3" t="s">
        <v>1045</v>
      </c>
      <c r="C552" s="3" t="s">
        <v>1100</v>
      </c>
      <c r="D552" s="4" t="s">
        <v>1101</v>
      </c>
    </row>
    <row r="553" customHeight="1" spans="1:4">
      <c r="A553" s="2">
        <v>552</v>
      </c>
      <c r="B553" s="3" t="s">
        <v>1045</v>
      </c>
      <c r="C553" s="3" t="s">
        <v>1102</v>
      </c>
      <c r="D553" s="4" t="s">
        <v>1103</v>
      </c>
    </row>
    <row r="554" customHeight="1" spans="1:4">
      <c r="A554" s="2">
        <v>553</v>
      </c>
      <c r="B554" s="3" t="s">
        <v>1045</v>
      </c>
      <c r="C554" s="3" t="s">
        <v>1104</v>
      </c>
      <c r="D554" s="4" t="s">
        <v>1105</v>
      </c>
    </row>
    <row r="555" customHeight="1" spans="1:4">
      <c r="A555" s="2">
        <v>554</v>
      </c>
      <c r="B555" s="3" t="s">
        <v>1045</v>
      </c>
      <c r="C555" s="3" t="s">
        <v>1106</v>
      </c>
      <c r="D555" s="4" t="s">
        <v>1107</v>
      </c>
    </row>
    <row r="556" customHeight="1" spans="1:4">
      <c r="A556" s="2">
        <v>555</v>
      </c>
      <c r="B556" s="3" t="s">
        <v>1045</v>
      </c>
      <c r="C556" s="3" t="s">
        <v>1108</v>
      </c>
      <c r="D556" s="4" t="s">
        <v>1109</v>
      </c>
    </row>
    <row r="557" customHeight="1" spans="1:4">
      <c r="A557" s="2">
        <v>556</v>
      </c>
      <c r="B557" s="3" t="s">
        <v>1045</v>
      </c>
      <c r="C557" s="3" t="s">
        <v>1110</v>
      </c>
      <c r="D557" s="4" t="s">
        <v>1111</v>
      </c>
    </row>
    <row r="558" customHeight="1" spans="1:4">
      <c r="A558" s="2">
        <v>557</v>
      </c>
      <c r="B558" s="3" t="s">
        <v>1045</v>
      </c>
      <c r="C558" s="3" t="s">
        <v>1112</v>
      </c>
      <c r="D558" s="4" t="s">
        <v>1113</v>
      </c>
    </row>
    <row r="559" customHeight="1" spans="1:4">
      <c r="A559" s="2">
        <v>558</v>
      </c>
      <c r="B559" s="3" t="s">
        <v>1045</v>
      </c>
      <c r="C559" s="5" t="s">
        <v>1114</v>
      </c>
      <c r="D559" s="4" t="s">
        <v>1115</v>
      </c>
    </row>
    <row r="560" customHeight="1" spans="1:4">
      <c r="A560" s="2">
        <v>559</v>
      </c>
      <c r="B560" s="3" t="s">
        <v>1045</v>
      </c>
      <c r="C560" s="5" t="s">
        <v>1116</v>
      </c>
      <c r="D560" s="4" t="s">
        <v>1117</v>
      </c>
    </row>
    <row r="561" customHeight="1" spans="1:4">
      <c r="A561" s="2">
        <v>560</v>
      </c>
      <c r="B561" s="3" t="s">
        <v>1045</v>
      </c>
      <c r="C561" s="5" t="s">
        <v>1118</v>
      </c>
      <c r="D561" s="4" t="s">
        <v>1119</v>
      </c>
    </row>
    <row r="562" customHeight="1" spans="1:4">
      <c r="A562" s="2">
        <v>561</v>
      </c>
      <c r="B562" s="3" t="s">
        <v>1045</v>
      </c>
      <c r="C562" s="3" t="s">
        <v>1120</v>
      </c>
      <c r="D562" s="4" t="s">
        <v>1121</v>
      </c>
    </row>
    <row r="563" customHeight="1" spans="1:4">
      <c r="A563" s="2">
        <v>562</v>
      </c>
      <c r="B563" s="3" t="s">
        <v>1045</v>
      </c>
      <c r="C563" s="3" t="s">
        <v>1122</v>
      </c>
      <c r="D563" s="4" t="s">
        <v>1123</v>
      </c>
    </row>
    <row r="564" customHeight="1" spans="1:4">
      <c r="A564" s="2">
        <v>563</v>
      </c>
      <c r="B564" s="3" t="s">
        <v>1045</v>
      </c>
      <c r="C564" s="3" t="s">
        <v>1124</v>
      </c>
      <c r="D564" s="4" t="s">
        <v>1125</v>
      </c>
    </row>
    <row r="565" customHeight="1" spans="1:4">
      <c r="A565" s="2">
        <v>564</v>
      </c>
      <c r="B565" s="3" t="s">
        <v>1045</v>
      </c>
      <c r="C565" s="3" t="s">
        <v>1126</v>
      </c>
      <c r="D565" s="4" t="s">
        <v>1127</v>
      </c>
    </row>
    <row r="566" customHeight="1" spans="1:4">
      <c r="A566" s="2">
        <v>565</v>
      </c>
      <c r="B566" s="3" t="s">
        <v>1045</v>
      </c>
      <c r="C566" s="3" t="s">
        <v>1128</v>
      </c>
      <c r="D566" s="4" t="s">
        <v>1129</v>
      </c>
    </row>
    <row r="567" customHeight="1" spans="1:4">
      <c r="A567" s="2">
        <v>566</v>
      </c>
      <c r="B567" s="3" t="s">
        <v>1045</v>
      </c>
      <c r="C567" s="3" t="s">
        <v>1130</v>
      </c>
      <c r="D567" s="4" t="s">
        <v>1131</v>
      </c>
    </row>
    <row r="568" customHeight="1" spans="1:4">
      <c r="A568" s="2">
        <v>567</v>
      </c>
      <c r="B568" s="3" t="s">
        <v>1045</v>
      </c>
      <c r="C568" s="3" t="s">
        <v>887</v>
      </c>
      <c r="D568" s="4" t="s">
        <v>1132</v>
      </c>
    </row>
    <row r="569" customHeight="1" spans="1:4">
      <c r="A569" s="2">
        <v>568</v>
      </c>
      <c r="B569" s="3" t="s">
        <v>1045</v>
      </c>
      <c r="C569" s="3" t="s">
        <v>1133</v>
      </c>
      <c r="D569" s="4" t="s">
        <v>1134</v>
      </c>
    </row>
    <row r="570" customHeight="1" spans="1:4">
      <c r="A570" s="2">
        <v>569</v>
      </c>
      <c r="B570" s="3" t="s">
        <v>1045</v>
      </c>
      <c r="C570" s="3" t="s">
        <v>1135</v>
      </c>
      <c r="D570" s="4" t="s">
        <v>1136</v>
      </c>
    </row>
    <row r="571" customHeight="1" spans="1:4">
      <c r="A571" s="2">
        <v>570</v>
      </c>
      <c r="B571" s="3" t="s">
        <v>1045</v>
      </c>
      <c r="C571" s="3" t="s">
        <v>1137</v>
      </c>
      <c r="D571" s="4" t="s">
        <v>1138</v>
      </c>
    </row>
    <row r="572" customHeight="1" spans="1:4">
      <c r="A572" s="2">
        <v>571</v>
      </c>
      <c r="B572" s="3" t="s">
        <v>1045</v>
      </c>
      <c r="C572" s="5" t="s">
        <v>1139</v>
      </c>
      <c r="D572" s="4" t="s">
        <v>1140</v>
      </c>
    </row>
    <row r="573" customHeight="1" spans="1:4">
      <c r="A573" s="2">
        <v>572</v>
      </c>
      <c r="B573" s="3" t="s">
        <v>1045</v>
      </c>
      <c r="C573" s="5" t="s">
        <v>1141</v>
      </c>
      <c r="D573" s="4" t="s">
        <v>1142</v>
      </c>
    </row>
    <row r="574" customHeight="1" spans="1:4">
      <c r="A574" s="2">
        <v>573</v>
      </c>
      <c r="B574" s="3" t="s">
        <v>1045</v>
      </c>
      <c r="C574" s="5" t="s">
        <v>1143</v>
      </c>
      <c r="D574" s="4" t="s">
        <v>1144</v>
      </c>
    </row>
    <row r="575" customHeight="1" spans="1:4">
      <c r="A575" s="2">
        <v>574</v>
      </c>
      <c r="B575" s="3" t="s">
        <v>1045</v>
      </c>
      <c r="C575" s="22" t="s">
        <v>1145</v>
      </c>
      <c r="D575" s="4" t="s">
        <v>1146</v>
      </c>
    </row>
    <row r="576" customHeight="1" spans="1:4">
      <c r="A576" s="2">
        <v>575</v>
      </c>
      <c r="B576" s="3" t="s">
        <v>1045</v>
      </c>
      <c r="C576" s="8" t="s">
        <v>1147</v>
      </c>
      <c r="D576" s="4" t="s">
        <v>1148</v>
      </c>
    </row>
    <row r="577" customHeight="1" spans="1:4">
      <c r="A577" s="2">
        <v>576</v>
      </c>
      <c r="B577" s="3" t="s">
        <v>1045</v>
      </c>
      <c r="C577" s="9" t="s">
        <v>1149</v>
      </c>
      <c r="D577" s="4" t="s">
        <v>1150</v>
      </c>
    </row>
    <row r="578" customHeight="1" spans="1:4">
      <c r="A578" s="2">
        <v>577</v>
      </c>
      <c r="B578" s="3" t="s">
        <v>1045</v>
      </c>
      <c r="C578" s="9" t="s">
        <v>1151</v>
      </c>
      <c r="D578" s="4" t="s">
        <v>1152</v>
      </c>
    </row>
    <row r="579" customHeight="1" spans="1:4">
      <c r="A579" s="2">
        <v>578</v>
      </c>
      <c r="B579" s="3" t="s">
        <v>1045</v>
      </c>
      <c r="C579" s="9" t="s">
        <v>1153</v>
      </c>
      <c r="D579" s="4" t="s">
        <v>1154</v>
      </c>
    </row>
    <row r="580" customHeight="1" spans="1:4">
      <c r="A580" s="2">
        <v>579</v>
      </c>
      <c r="B580" s="3" t="s">
        <v>1045</v>
      </c>
      <c r="C580" s="9" t="s">
        <v>1155</v>
      </c>
      <c r="D580" s="4" t="s">
        <v>1156</v>
      </c>
    </row>
    <row r="581" customHeight="1" spans="1:4">
      <c r="A581" s="2">
        <v>580</v>
      </c>
      <c r="B581" s="3" t="s">
        <v>1045</v>
      </c>
      <c r="C581" s="23" t="s">
        <v>1157</v>
      </c>
      <c r="D581" s="4" t="s">
        <v>1158</v>
      </c>
    </row>
    <row r="582" customHeight="1" spans="1:4">
      <c r="A582" s="2">
        <v>581</v>
      </c>
      <c r="B582" s="3" t="s">
        <v>1045</v>
      </c>
      <c r="C582" s="11" t="s">
        <v>1159</v>
      </c>
      <c r="D582" s="4" t="s">
        <v>1160</v>
      </c>
    </row>
    <row r="583" customHeight="1" spans="1:4">
      <c r="A583" s="2">
        <v>582</v>
      </c>
      <c r="B583" s="3" t="s">
        <v>1045</v>
      </c>
      <c r="C583" s="24" t="s">
        <v>1161</v>
      </c>
      <c r="D583" s="4" t="s">
        <v>1162</v>
      </c>
    </row>
    <row r="584" customHeight="1" spans="1:4">
      <c r="A584" s="2">
        <v>583</v>
      </c>
      <c r="B584" s="3" t="s">
        <v>1045</v>
      </c>
      <c r="C584" s="19" t="s">
        <v>1163</v>
      </c>
      <c r="D584" s="4" t="s">
        <v>1164</v>
      </c>
    </row>
    <row r="585" customHeight="1" spans="1:4">
      <c r="A585" s="2">
        <v>584</v>
      </c>
      <c r="B585" s="3" t="s">
        <v>1045</v>
      </c>
      <c r="C585" s="19" t="s">
        <v>1165</v>
      </c>
      <c r="D585" s="4" t="s">
        <v>1166</v>
      </c>
    </row>
    <row r="586" customHeight="1" spans="1:4">
      <c r="A586" s="2">
        <v>585</v>
      </c>
      <c r="B586" s="3" t="s">
        <v>1045</v>
      </c>
      <c r="C586" s="12" t="s">
        <v>1167</v>
      </c>
      <c r="D586" s="4" t="s">
        <v>1168</v>
      </c>
    </row>
    <row r="587" customHeight="1" spans="1:4">
      <c r="A587" s="2">
        <v>586</v>
      </c>
      <c r="B587" s="3" t="s">
        <v>1045</v>
      </c>
      <c r="C587" s="12" t="s">
        <v>1169</v>
      </c>
      <c r="D587" s="4" t="s">
        <v>1170</v>
      </c>
    </row>
    <row r="588" customHeight="1" spans="1:4">
      <c r="A588" s="2">
        <v>587</v>
      </c>
      <c r="B588" s="3" t="s">
        <v>1045</v>
      </c>
      <c r="C588" s="12" t="s">
        <v>1171</v>
      </c>
      <c r="D588" s="4" t="s">
        <v>311</v>
      </c>
    </row>
    <row r="589" customHeight="1" spans="1:4">
      <c r="A589" s="2">
        <v>588</v>
      </c>
      <c r="B589" s="3" t="s">
        <v>1045</v>
      </c>
      <c r="C589" s="12" t="s">
        <v>1172</v>
      </c>
      <c r="D589" s="4" t="s">
        <v>1173</v>
      </c>
    </row>
    <row r="590" customHeight="1" spans="1:4">
      <c r="A590" s="2">
        <v>589</v>
      </c>
      <c r="B590" s="3" t="s">
        <v>1045</v>
      </c>
      <c r="C590" s="12" t="s">
        <v>1174</v>
      </c>
      <c r="D590" s="4" t="s">
        <v>1175</v>
      </c>
    </row>
    <row r="591" customHeight="1" spans="1:4">
      <c r="A591" s="2">
        <v>590</v>
      </c>
      <c r="B591" s="3" t="s">
        <v>1045</v>
      </c>
      <c r="C591" s="20" t="s">
        <v>1176</v>
      </c>
      <c r="D591" s="4" t="s">
        <v>1134</v>
      </c>
    </row>
    <row r="592" customHeight="1" spans="1:4">
      <c r="A592" s="2">
        <v>591</v>
      </c>
      <c r="B592" s="3" t="s">
        <v>1045</v>
      </c>
      <c r="C592" s="9" t="s">
        <v>1177</v>
      </c>
      <c r="D592" s="4" t="s">
        <v>1178</v>
      </c>
    </row>
    <row r="593" customHeight="1" spans="1:4">
      <c r="A593" s="2">
        <v>592</v>
      </c>
      <c r="B593" s="3" t="s">
        <v>1045</v>
      </c>
      <c r="C593" s="9" t="s">
        <v>1179</v>
      </c>
      <c r="D593" s="4" t="s">
        <v>1180</v>
      </c>
    </row>
    <row r="594" customHeight="1" spans="1:4">
      <c r="A594" s="2">
        <v>593</v>
      </c>
      <c r="B594" s="3" t="s">
        <v>1045</v>
      </c>
      <c r="C594" s="9" t="s">
        <v>1181</v>
      </c>
      <c r="D594" s="4" t="s">
        <v>1154</v>
      </c>
    </row>
    <row r="595" customHeight="1" spans="1:4">
      <c r="A595" s="2">
        <v>594</v>
      </c>
      <c r="B595" s="3" t="s">
        <v>1182</v>
      </c>
      <c r="C595" s="3" t="s">
        <v>1183</v>
      </c>
      <c r="D595" s="4" t="s">
        <v>1184</v>
      </c>
    </row>
    <row r="596" customHeight="1" spans="1:4">
      <c r="A596" s="2">
        <v>595</v>
      </c>
      <c r="B596" s="3" t="s">
        <v>1182</v>
      </c>
      <c r="C596" s="3" t="s">
        <v>697</v>
      </c>
      <c r="D596" s="4" t="s">
        <v>1185</v>
      </c>
    </row>
    <row r="597" customHeight="1" spans="1:4">
      <c r="A597" s="2">
        <v>596</v>
      </c>
      <c r="B597" s="3" t="s">
        <v>1182</v>
      </c>
      <c r="C597" s="3" t="s">
        <v>1186</v>
      </c>
      <c r="D597" s="4" t="s">
        <v>1187</v>
      </c>
    </row>
    <row r="598" customHeight="1" spans="1:4">
      <c r="A598" s="2">
        <v>597</v>
      </c>
      <c r="B598" s="3" t="s">
        <v>1182</v>
      </c>
      <c r="C598" s="3" t="s">
        <v>1188</v>
      </c>
      <c r="D598" s="4" t="s">
        <v>1189</v>
      </c>
    </row>
    <row r="599" customHeight="1" spans="1:4">
      <c r="A599" s="2">
        <v>598</v>
      </c>
      <c r="B599" s="3" t="s">
        <v>1182</v>
      </c>
      <c r="C599" s="3" t="s">
        <v>1190</v>
      </c>
      <c r="D599" s="4" t="s">
        <v>1191</v>
      </c>
    </row>
    <row r="600" customHeight="1" spans="1:4">
      <c r="A600" s="2">
        <v>599</v>
      </c>
      <c r="B600" s="3" t="s">
        <v>1182</v>
      </c>
      <c r="C600" s="3" t="s">
        <v>1192</v>
      </c>
      <c r="D600" s="4" t="s">
        <v>1193</v>
      </c>
    </row>
    <row r="601" customHeight="1" spans="1:4">
      <c r="A601" s="2">
        <v>600</v>
      </c>
      <c r="B601" s="3" t="s">
        <v>1182</v>
      </c>
      <c r="C601" s="5" t="s">
        <v>1194</v>
      </c>
      <c r="D601" s="4" t="s">
        <v>1195</v>
      </c>
    </row>
    <row r="602" customHeight="1" spans="1:4">
      <c r="A602" s="2">
        <v>601</v>
      </c>
      <c r="B602" s="3" t="s">
        <v>1182</v>
      </c>
      <c r="C602" s="3" t="s">
        <v>1196</v>
      </c>
      <c r="D602" s="4" t="s">
        <v>1197</v>
      </c>
    </row>
    <row r="603" customHeight="1" spans="1:4">
      <c r="A603" s="2">
        <v>602</v>
      </c>
      <c r="B603" s="3" t="s">
        <v>1182</v>
      </c>
      <c r="C603" s="3" t="s">
        <v>1198</v>
      </c>
      <c r="D603" s="4" t="s">
        <v>1199</v>
      </c>
    </row>
    <row r="604" customHeight="1" spans="1:4">
      <c r="A604" s="2">
        <v>603</v>
      </c>
      <c r="B604" s="3" t="s">
        <v>1182</v>
      </c>
      <c r="C604" s="3" t="s">
        <v>1200</v>
      </c>
      <c r="D604" s="4" t="s">
        <v>1201</v>
      </c>
    </row>
    <row r="605" customHeight="1" spans="1:4">
      <c r="A605" s="2">
        <v>604</v>
      </c>
      <c r="B605" s="3" t="s">
        <v>1182</v>
      </c>
      <c r="C605" s="3" t="s">
        <v>1202</v>
      </c>
      <c r="D605" s="4" t="s">
        <v>1203</v>
      </c>
    </row>
    <row r="606" customHeight="1" spans="1:4">
      <c r="A606" s="2">
        <v>605</v>
      </c>
      <c r="B606" s="3" t="s">
        <v>1182</v>
      </c>
      <c r="C606" s="5" t="s">
        <v>1204</v>
      </c>
      <c r="D606" s="4" t="s">
        <v>1205</v>
      </c>
    </row>
    <row r="607" customHeight="1" spans="1:4">
      <c r="A607" s="2">
        <v>606</v>
      </c>
      <c r="B607" s="3" t="s">
        <v>1182</v>
      </c>
      <c r="C607" s="3" t="s">
        <v>1206</v>
      </c>
      <c r="D607" s="4" t="s">
        <v>1207</v>
      </c>
    </row>
    <row r="608" customHeight="1" spans="1:4">
      <c r="A608" s="2">
        <v>607</v>
      </c>
      <c r="B608" s="3" t="s">
        <v>1182</v>
      </c>
      <c r="C608" s="3" t="s">
        <v>1208</v>
      </c>
      <c r="D608" s="4" t="s">
        <v>1209</v>
      </c>
    </row>
    <row r="609" customHeight="1" spans="1:4">
      <c r="A609" s="2">
        <v>608</v>
      </c>
      <c r="B609" s="3" t="s">
        <v>1182</v>
      </c>
      <c r="C609" s="3" t="s">
        <v>1210</v>
      </c>
      <c r="D609" s="4" t="s">
        <v>1211</v>
      </c>
    </row>
    <row r="610" customHeight="1" spans="1:4">
      <c r="A610" s="2">
        <v>609</v>
      </c>
      <c r="B610" s="3" t="s">
        <v>1182</v>
      </c>
      <c r="C610" s="3" t="s">
        <v>1212</v>
      </c>
      <c r="D610" s="4" t="s">
        <v>1213</v>
      </c>
    </row>
    <row r="611" customHeight="1" spans="1:4">
      <c r="A611" s="2">
        <v>610</v>
      </c>
      <c r="B611" s="3" t="s">
        <v>1182</v>
      </c>
      <c r="C611" s="3" t="s">
        <v>1214</v>
      </c>
      <c r="D611" s="4" t="s">
        <v>1215</v>
      </c>
    </row>
    <row r="612" customHeight="1" spans="1:4">
      <c r="A612" s="2">
        <v>611</v>
      </c>
      <c r="B612" s="3" t="s">
        <v>1182</v>
      </c>
      <c r="C612" s="3" t="s">
        <v>1216</v>
      </c>
      <c r="D612" s="4" t="s">
        <v>1217</v>
      </c>
    </row>
    <row r="613" customHeight="1" spans="1:4">
      <c r="A613" s="2">
        <v>612</v>
      </c>
      <c r="B613" s="3" t="s">
        <v>1182</v>
      </c>
      <c r="C613" s="3" t="s">
        <v>1218</v>
      </c>
      <c r="D613" s="4" t="s">
        <v>1219</v>
      </c>
    </row>
    <row r="614" customHeight="1" spans="1:4">
      <c r="A614" s="2">
        <v>613</v>
      </c>
      <c r="B614" s="3" t="s">
        <v>1182</v>
      </c>
      <c r="C614" s="3" t="s">
        <v>1220</v>
      </c>
      <c r="D614" s="4" t="s">
        <v>1221</v>
      </c>
    </row>
    <row r="615" customHeight="1" spans="1:4">
      <c r="A615" s="2">
        <v>614</v>
      </c>
      <c r="B615" s="3" t="s">
        <v>1182</v>
      </c>
      <c r="C615" s="3" t="s">
        <v>1222</v>
      </c>
      <c r="D615" s="4" t="s">
        <v>1223</v>
      </c>
    </row>
    <row r="616" customHeight="1" spans="1:4">
      <c r="A616" s="2">
        <v>615</v>
      </c>
      <c r="B616" s="3" t="s">
        <v>1182</v>
      </c>
      <c r="C616" s="3" t="s">
        <v>1224</v>
      </c>
      <c r="D616" s="4" t="s">
        <v>1225</v>
      </c>
    </row>
    <row r="617" customHeight="1" spans="1:4">
      <c r="A617" s="2">
        <v>616</v>
      </c>
      <c r="B617" s="3" t="s">
        <v>1182</v>
      </c>
      <c r="C617" s="3" t="s">
        <v>1226</v>
      </c>
      <c r="D617" s="4" t="s">
        <v>1227</v>
      </c>
    </row>
    <row r="618" customHeight="1" spans="1:4">
      <c r="A618" s="2">
        <v>617</v>
      </c>
      <c r="B618" s="3" t="s">
        <v>1182</v>
      </c>
      <c r="C618" s="3" t="s">
        <v>1228</v>
      </c>
      <c r="D618" s="4" t="s">
        <v>1229</v>
      </c>
    </row>
    <row r="619" customHeight="1" spans="1:4">
      <c r="A619" s="2">
        <v>618</v>
      </c>
      <c r="B619" s="3" t="s">
        <v>1182</v>
      </c>
      <c r="C619" s="3" t="s">
        <v>1230</v>
      </c>
      <c r="D619" s="4" t="s">
        <v>1231</v>
      </c>
    </row>
    <row r="620" customHeight="1" spans="1:4">
      <c r="A620" s="2">
        <v>619</v>
      </c>
      <c r="B620" s="3" t="s">
        <v>1182</v>
      </c>
      <c r="C620" s="3" t="s">
        <v>1232</v>
      </c>
      <c r="D620" s="4" t="s">
        <v>1233</v>
      </c>
    </row>
    <row r="621" customHeight="1" spans="1:4">
      <c r="A621" s="2">
        <v>620</v>
      </c>
      <c r="B621" s="3" t="s">
        <v>1182</v>
      </c>
      <c r="C621" s="3" t="s">
        <v>1234</v>
      </c>
      <c r="D621" s="4" t="s">
        <v>1235</v>
      </c>
    </row>
    <row r="622" customHeight="1" spans="1:4">
      <c r="A622" s="2">
        <v>621</v>
      </c>
      <c r="B622" s="3" t="s">
        <v>1182</v>
      </c>
      <c r="C622" s="3" t="s">
        <v>1236</v>
      </c>
      <c r="D622" s="4" t="s">
        <v>1237</v>
      </c>
    </row>
    <row r="623" customHeight="1" spans="1:4">
      <c r="A623" s="2">
        <v>622</v>
      </c>
      <c r="B623" s="3" t="s">
        <v>1182</v>
      </c>
      <c r="C623" s="3" t="s">
        <v>1238</v>
      </c>
      <c r="D623" s="4" t="s">
        <v>1239</v>
      </c>
    </row>
    <row r="624" customHeight="1" spans="1:4">
      <c r="A624" s="2">
        <v>623</v>
      </c>
      <c r="B624" s="3" t="s">
        <v>1182</v>
      </c>
      <c r="C624" s="3" t="s">
        <v>1240</v>
      </c>
      <c r="D624" s="4" t="s">
        <v>1241</v>
      </c>
    </row>
    <row r="625" customHeight="1" spans="1:4">
      <c r="A625" s="2">
        <v>624</v>
      </c>
      <c r="B625" s="3" t="s">
        <v>1182</v>
      </c>
      <c r="C625" s="3" t="s">
        <v>1242</v>
      </c>
      <c r="D625" s="4" t="s">
        <v>18</v>
      </c>
    </row>
    <row r="626" customHeight="1" spans="1:4">
      <c r="A626" s="2">
        <v>625</v>
      </c>
      <c r="B626" s="3" t="s">
        <v>1182</v>
      </c>
      <c r="C626" s="3" t="s">
        <v>1243</v>
      </c>
      <c r="D626" s="4" t="s">
        <v>1244</v>
      </c>
    </row>
    <row r="627" customHeight="1" spans="1:4">
      <c r="A627" s="2">
        <v>626</v>
      </c>
      <c r="B627" s="3" t="s">
        <v>1182</v>
      </c>
      <c r="C627" s="3" t="s">
        <v>1245</v>
      </c>
      <c r="D627" s="4" t="s">
        <v>1246</v>
      </c>
    </row>
    <row r="628" customHeight="1" spans="1:4">
      <c r="A628" s="2">
        <v>627</v>
      </c>
      <c r="B628" s="3" t="s">
        <v>1182</v>
      </c>
      <c r="C628" s="3" t="s">
        <v>1247</v>
      </c>
      <c r="D628" s="4" t="s">
        <v>1248</v>
      </c>
    </row>
    <row r="629" customHeight="1" spans="1:4">
      <c r="A629" s="2">
        <v>628</v>
      </c>
      <c r="B629" s="3" t="s">
        <v>1182</v>
      </c>
      <c r="C629" s="3" t="s">
        <v>1249</v>
      </c>
      <c r="D629" s="4" t="s">
        <v>1250</v>
      </c>
    </row>
    <row r="630" customHeight="1" spans="1:4">
      <c r="A630" s="2">
        <v>629</v>
      </c>
      <c r="B630" s="3" t="s">
        <v>1182</v>
      </c>
      <c r="C630" s="3" t="s">
        <v>1251</v>
      </c>
      <c r="D630" s="4" t="s">
        <v>1252</v>
      </c>
    </row>
    <row r="631" customHeight="1" spans="1:4">
      <c r="A631" s="2">
        <v>630</v>
      </c>
      <c r="B631" s="3" t="s">
        <v>1182</v>
      </c>
      <c r="C631" s="3" t="s">
        <v>1253</v>
      </c>
      <c r="D631" s="4" t="s">
        <v>1254</v>
      </c>
    </row>
    <row r="632" customHeight="1" spans="1:4">
      <c r="A632" s="2">
        <v>631</v>
      </c>
      <c r="B632" s="3" t="s">
        <v>1182</v>
      </c>
      <c r="C632" s="3" t="s">
        <v>1255</v>
      </c>
      <c r="D632" s="4" t="s">
        <v>1256</v>
      </c>
    </row>
    <row r="633" customHeight="1" spans="1:4">
      <c r="A633" s="2">
        <v>632</v>
      </c>
      <c r="B633" s="3" t="s">
        <v>1182</v>
      </c>
      <c r="C633" s="3" t="s">
        <v>1257</v>
      </c>
      <c r="D633" s="4" t="s">
        <v>1258</v>
      </c>
    </row>
    <row r="634" customHeight="1" spans="1:4">
      <c r="A634" s="2">
        <v>633</v>
      </c>
      <c r="B634" s="3" t="s">
        <v>1182</v>
      </c>
      <c r="C634" s="3" t="s">
        <v>1259</v>
      </c>
      <c r="D634" s="4" t="s">
        <v>1195</v>
      </c>
    </row>
    <row r="635" customHeight="1" spans="1:4">
      <c r="A635" s="2">
        <v>634</v>
      </c>
      <c r="B635" s="3" t="s">
        <v>1182</v>
      </c>
      <c r="C635" s="3" t="s">
        <v>1260</v>
      </c>
      <c r="D635" s="4" t="s">
        <v>1261</v>
      </c>
    </row>
    <row r="636" customHeight="1" spans="1:4">
      <c r="A636" s="2">
        <v>635</v>
      </c>
      <c r="B636" s="3" t="s">
        <v>1182</v>
      </c>
      <c r="C636" s="3" t="s">
        <v>1262</v>
      </c>
      <c r="D636" s="4" t="s">
        <v>1263</v>
      </c>
    </row>
    <row r="637" customHeight="1" spans="1:4">
      <c r="A637" s="2">
        <v>636</v>
      </c>
      <c r="B637" s="3" t="s">
        <v>1182</v>
      </c>
      <c r="C637" s="5" t="s">
        <v>1264</v>
      </c>
      <c r="D637" s="4" t="s">
        <v>1265</v>
      </c>
    </row>
    <row r="638" customHeight="1" spans="1:4">
      <c r="A638" s="2">
        <v>637</v>
      </c>
      <c r="B638" s="3" t="s">
        <v>1182</v>
      </c>
      <c r="C638" s="5" t="s">
        <v>1266</v>
      </c>
      <c r="D638" s="4" t="s">
        <v>1267</v>
      </c>
    </row>
    <row r="639" customHeight="1" spans="1:4">
      <c r="A639" s="2">
        <v>638</v>
      </c>
      <c r="B639" s="3" t="s">
        <v>1182</v>
      </c>
      <c r="C639" s="5" t="s">
        <v>1268</v>
      </c>
      <c r="D639" s="4" t="s">
        <v>1269</v>
      </c>
    </row>
    <row r="640" customHeight="1" spans="1:4">
      <c r="A640" s="2">
        <v>639</v>
      </c>
      <c r="B640" s="3" t="s">
        <v>1182</v>
      </c>
      <c r="C640" s="5" t="s">
        <v>1270</v>
      </c>
      <c r="D640" s="4" t="s">
        <v>1195</v>
      </c>
    </row>
    <row r="641" customHeight="1" spans="1:4">
      <c r="A641" s="2">
        <v>640</v>
      </c>
      <c r="B641" s="3" t="s">
        <v>1182</v>
      </c>
      <c r="C641" s="5" t="s">
        <v>1271</v>
      </c>
      <c r="D641" s="4" t="s">
        <v>1272</v>
      </c>
    </row>
    <row r="642" customHeight="1" spans="1:4">
      <c r="A642" s="2">
        <v>641</v>
      </c>
      <c r="B642" s="3" t="s">
        <v>1182</v>
      </c>
      <c r="C642" s="5" t="s">
        <v>1273</v>
      </c>
      <c r="D642" s="4" t="s">
        <v>1274</v>
      </c>
    </row>
    <row r="643" customHeight="1" spans="1:4">
      <c r="A643" s="2">
        <v>642</v>
      </c>
      <c r="B643" s="3" t="s">
        <v>1182</v>
      </c>
      <c r="C643" s="3" t="s">
        <v>1275</v>
      </c>
      <c r="D643" s="4" t="s">
        <v>1276</v>
      </c>
    </row>
    <row r="644" customHeight="1" spans="1:4">
      <c r="A644" s="2">
        <v>643</v>
      </c>
      <c r="B644" s="3" t="s">
        <v>1182</v>
      </c>
      <c r="C644" s="3" t="s">
        <v>1277</v>
      </c>
      <c r="D644" s="4" t="s">
        <v>1013</v>
      </c>
    </row>
    <row r="645" customHeight="1" spans="1:4">
      <c r="A645" s="2">
        <v>644</v>
      </c>
      <c r="B645" s="3" t="s">
        <v>1182</v>
      </c>
      <c r="C645" s="3" t="s">
        <v>1278</v>
      </c>
      <c r="D645" s="4" t="s">
        <v>1279</v>
      </c>
    </row>
    <row r="646" customHeight="1" spans="1:4">
      <c r="A646" s="2">
        <v>645</v>
      </c>
      <c r="B646" s="3" t="s">
        <v>1182</v>
      </c>
      <c r="C646" s="3" t="s">
        <v>1280</v>
      </c>
      <c r="D646" s="4" t="s">
        <v>150</v>
      </c>
    </row>
    <row r="647" customHeight="1" spans="1:4">
      <c r="A647" s="2">
        <v>646</v>
      </c>
      <c r="B647" s="3" t="s">
        <v>1182</v>
      </c>
      <c r="C647" s="3" t="s">
        <v>1281</v>
      </c>
      <c r="D647" s="4" t="s">
        <v>1282</v>
      </c>
    </row>
    <row r="648" customHeight="1" spans="1:4">
      <c r="A648" s="2">
        <v>647</v>
      </c>
      <c r="B648" s="3" t="s">
        <v>1182</v>
      </c>
      <c r="C648" s="3" t="s">
        <v>1283</v>
      </c>
      <c r="D648" s="4" t="s">
        <v>1284</v>
      </c>
    </row>
    <row r="649" customHeight="1" spans="1:4">
      <c r="A649" s="2">
        <v>648</v>
      </c>
      <c r="B649" s="3" t="s">
        <v>1182</v>
      </c>
      <c r="C649" s="3" t="s">
        <v>1285</v>
      </c>
      <c r="D649" s="4" t="s">
        <v>1286</v>
      </c>
    </row>
    <row r="650" customHeight="1" spans="1:4">
      <c r="A650" s="2">
        <v>649</v>
      </c>
      <c r="B650" s="3" t="s">
        <v>1182</v>
      </c>
      <c r="C650" s="3" t="s">
        <v>1287</v>
      </c>
      <c r="D650" s="4" t="s">
        <v>1288</v>
      </c>
    </row>
    <row r="651" customHeight="1" spans="1:4">
      <c r="A651" s="2">
        <v>650</v>
      </c>
      <c r="B651" s="3" t="s">
        <v>1182</v>
      </c>
      <c r="C651" s="3" t="s">
        <v>1289</v>
      </c>
      <c r="D651" s="4" t="s">
        <v>1290</v>
      </c>
    </row>
    <row r="652" customHeight="1" spans="1:4">
      <c r="A652" s="2">
        <v>651</v>
      </c>
      <c r="B652" s="3" t="s">
        <v>1182</v>
      </c>
      <c r="C652" s="3" t="s">
        <v>1291</v>
      </c>
      <c r="D652" s="4" t="s">
        <v>1292</v>
      </c>
    </row>
    <row r="653" customHeight="1" spans="1:4">
      <c r="A653" s="2">
        <v>652</v>
      </c>
      <c r="B653" s="3" t="s">
        <v>1</v>
      </c>
      <c r="C653" s="3" t="s">
        <v>1293</v>
      </c>
      <c r="D653" s="4" t="s">
        <v>1294</v>
      </c>
    </row>
    <row r="654" customHeight="1" spans="1:4">
      <c r="A654" s="2">
        <v>653</v>
      </c>
      <c r="B654" s="3" t="s">
        <v>1182</v>
      </c>
      <c r="C654" s="5" t="s">
        <v>1295</v>
      </c>
      <c r="D654" s="4" t="s">
        <v>1296</v>
      </c>
    </row>
    <row r="655" customHeight="1" spans="1:4">
      <c r="A655" s="2">
        <v>654</v>
      </c>
      <c r="B655" s="3" t="s">
        <v>1182</v>
      </c>
      <c r="C655" s="8" t="s">
        <v>1297</v>
      </c>
      <c r="D655" s="4" t="s">
        <v>1298</v>
      </c>
    </row>
    <row r="656" customHeight="1" spans="1:4">
      <c r="A656" s="2">
        <v>655</v>
      </c>
      <c r="B656" s="3" t="s">
        <v>1182</v>
      </c>
      <c r="C656" s="8" t="s">
        <v>1299</v>
      </c>
      <c r="D656" s="4" t="s">
        <v>1258</v>
      </c>
    </row>
    <row r="657" customHeight="1" spans="1:4">
      <c r="A657" s="2">
        <v>656</v>
      </c>
      <c r="B657" s="3" t="s">
        <v>1182</v>
      </c>
      <c r="C657" s="8" t="s">
        <v>1300</v>
      </c>
      <c r="D657" s="4" t="s">
        <v>1301</v>
      </c>
    </row>
    <row r="658" customHeight="1" spans="1:4">
      <c r="A658" s="2">
        <v>657</v>
      </c>
      <c r="B658" s="3" t="s">
        <v>1182</v>
      </c>
      <c r="C658" s="9" t="s">
        <v>1302</v>
      </c>
      <c r="D658" s="4" t="s">
        <v>1303</v>
      </c>
    </row>
    <row r="659" customHeight="1" spans="1:4">
      <c r="A659" s="2">
        <v>658</v>
      </c>
      <c r="B659" s="3" t="s">
        <v>1182</v>
      </c>
      <c r="C659" s="9" t="s">
        <v>1304</v>
      </c>
      <c r="D659" s="4" t="s">
        <v>1305</v>
      </c>
    </row>
    <row r="660" customHeight="1" spans="1:4">
      <c r="A660" s="2">
        <v>659</v>
      </c>
      <c r="B660" s="3" t="s">
        <v>1182</v>
      </c>
      <c r="C660" s="9" t="s">
        <v>1306</v>
      </c>
      <c r="D660" s="4" t="s">
        <v>1307</v>
      </c>
    </row>
    <row r="661" customHeight="1" spans="1:4">
      <c r="A661" s="2">
        <v>660</v>
      </c>
      <c r="B661" s="3" t="s">
        <v>1182</v>
      </c>
      <c r="C661" s="19" t="s">
        <v>1308</v>
      </c>
      <c r="D661" s="4" t="s">
        <v>1309</v>
      </c>
    </row>
    <row r="662" customHeight="1" spans="1:4">
      <c r="A662" s="2">
        <v>661</v>
      </c>
      <c r="B662" s="3" t="s">
        <v>1182</v>
      </c>
      <c r="C662" s="19" t="s">
        <v>1310</v>
      </c>
      <c r="D662" s="4" t="s">
        <v>1311</v>
      </c>
    </row>
    <row r="663" customHeight="1" spans="1:4">
      <c r="A663" s="2">
        <v>662</v>
      </c>
      <c r="B663" s="3" t="s">
        <v>1182</v>
      </c>
      <c r="C663" s="19" t="s">
        <v>1312</v>
      </c>
      <c r="D663" s="4" t="s">
        <v>1313</v>
      </c>
    </row>
    <row r="664" customHeight="1" spans="1:4">
      <c r="A664" s="2">
        <v>663</v>
      </c>
      <c r="B664" s="3" t="s">
        <v>1182</v>
      </c>
      <c r="C664" s="12" t="s">
        <v>1314</v>
      </c>
      <c r="D664" s="4" t="s">
        <v>1315</v>
      </c>
    </row>
    <row r="665" customHeight="1" spans="1:4">
      <c r="A665" s="2">
        <v>664</v>
      </c>
      <c r="B665" s="3" t="s">
        <v>1182</v>
      </c>
      <c r="C665" s="12" t="s">
        <v>1316</v>
      </c>
      <c r="D665" s="4" t="s">
        <v>1317</v>
      </c>
    </row>
    <row r="666" customHeight="1" spans="1:4">
      <c r="A666" s="2">
        <v>665</v>
      </c>
      <c r="B666" s="3" t="s">
        <v>1182</v>
      </c>
      <c r="C666" s="12" t="s">
        <v>1318</v>
      </c>
      <c r="D666" s="4" t="s">
        <v>1319</v>
      </c>
    </row>
    <row r="667" customHeight="1" spans="1:4">
      <c r="A667" s="2">
        <v>666</v>
      </c>
      <c r="B667" s="3" t="s">
        <v>1182</v>
      </c>
      <c r="C667" s="12" t="s">
        <v>1320</v>
      </c>
      <c r="D667" s="4" t="s">
        <v>1321</v>
      </c>
    </row>
    <row r="668" customHeight="1" spans="1:4">
      <c r="A668" s="2">
        <v>667</v>
      </c>
      <c r="B668" s="3" t="s">
        <v>1182</v>
      </c>
      <c r="C668" s="12" t="s">
        <v>1322</v>
      </c>
      <c r="D668" s="4" t="s">
        <v>1323</v>
      </c>
    </row>
    <row r="669" customHeight="1" spans="1:4">
      <c r="A669" s="2">
        <v>668</v>
      </c>
      <c r="B669" s="3" t="s">
        <v>1182</v>
      </c>
      <c r="C669" s="12" t="s">
        <v>1324</v>
      </c>
      <c r="D669" s="4" t="s">
        <v>1325</v>
      </c>
    </row>
    <row r="670" customHeight="1" spans="1:4">
      <c r="A670" s="2">
        <v>669</v>
      </c>
      <c r="B670" s="3" t="s">
        <v>1182</v>
      </c>
      <c r="C670" s="9" t="s">
        <v>1326</v>
      </c>
      <c r="D670" s="4" t="s">
        <v>1327</v>
      </c>
    </row>
    <row r="671" customHeight="1" spans="1:4">
      <c r="A671" s="2">
        <v>670</v>
      </c>
      <c r="B671" s="3" t="s">
        <v>1182</v>
      </c>
      <c r="C671" s="9" t="s">
        <v>1328</v>
      </c>
      <c r="D671" s="4" t="s">
        <v>1329</v>
      </c>
    </row>
    <row r="672" customHeight="1" spans="1:4">
      <c r="A672" s="2">
        <v>671</v>
      </c>
      <c r="B672" s="3" t="s">
        <v>1182</v>
      </c>
      <c r="C672" s="9" t="s">
        <v>1330</v>
      </c>
      <c r="D672" s="4" t="s">
        <v>1331</v>
      </c>
    </row>
    <row r="673" customHeight="1" spans="1:4">
      <c r="A673" s="2">
        <v>672</v>
      </c>
      <c r="B673" s="3" t="s">
        <v>1182</v>
      </c>
      <c r="C673" s="9" t="s">
        <v>1332</v>
      </c>
      <c r="D673" s="4" t="s">
        <v>1333</v>
      </c>
    </row>
    <row r="674" customHeight="1" spans="1:4">
      <c r="A674" s="2">
        <v>673</v>
      </c>
      <c r="B674" s="3" t="s">
        <v>739</v>
      </c>
      <c r="C674" s="9" t="s">
        <v>1334</v>
      </c>
      <c r="D674" s="4" t="s">
        <v>1335</v>
      </c>
    </row>
    <row r="675" customHeight="1" spans="1:4">
      <c r="A675" s="2">
        <v>674</v>
      </c>
      <c r="B675" s="3" t="s">
        <v>739</v>
      </c>
      <c r="C675" s="9" t="s">
        <v>1336</v>
      </c>
      <c r="D675" s="4" t="s">
        <v>1337</v>
      </c>
    </row>
    <row r="676" customHeight="1" spans="1:4">
      <c r="A676" s="2">
        <v>675</v>
      </c>
      <c r="B676" s="3" t="s">
        <v>739</v>
      </c>
      <c r="C676" s="9" t="s">
        <v>1338</v>
      </c>
      <c r="D676" s="4" t="s">
        <v>1339</v>
      </c>
    </row>
    <row r="677" customHeight="1" spans="1:4">
      <c r="A677" s="2">
        <v>676</v>
      </c>
      <c r="B677" s="3" t="s">
        <v>739</v>
      </c>
      <c r="C677" s="9" t="s">
        <v>93</v>
      </c>
      <c r="D677" s="4" t="s">
        <v>1340</v>
      </c>
    </row>
    <row r="678" customHeight="1" spans="1:4">
      <c r="A678" s="2">
        <v>677</v>
      </c>
      <c r="B678" s="3" t="s">
        <v>1</v>
      </c>
      <c r="C678" s="9" t="s">
        <v>1341</v>
      </c>
      <c r="D678" s="4" t="s">
        <v>1342</v>
      </c>
    </row>
    <row r="679" customHeight="1" spans="1:4">
      <c r="A679" s="2">
        <v>678</v>
      </c>
      <c r="B679" s="3" t="s">
        <v>1</v>
      </c>
      <c r="C679" s="9" t="s">
        <v>1343</v>
      </c>
      <c r="D679" s="4" t="s">
        <v>1344</v>
      </c>
    </row>
    <row r="680" customHeight="1" spans="1:4">
      <c r="A680" s="2">
        <v>679</v>
      </c>
      <c r="B680" s="3" t="s">
        <v>1182</v>
      </c>
      <c r="C680" s="9" t="s">
        <v>1345</v>
      </c>
      <c r="D680" s="4" t="s">
        <v>1346</v>
      </c>
    </row>
    <row r="681" customHeight="1" spans="1:4">
      <c r="A681" s="2">
        <v>680</v>
      </c>
      <c r="B681" s="3" t="s">
        <v>548</v>
      </c>
      <c r="C681" s="9" t="s">
        <v>1347</v>
      </c>
      <c r="D681" s="4" t="s">
        <v>1348</v>
      </c>
    </row>
    <row r="682" customHeight="1" spans="1:4">
      <c r="A682" s="2">
        <v>681</v>
      </c>
      <c r="B682" s="3" t="s">
        <v>1045</v>
      </c>
      <c r="C682" s="9" t="s">
        <v>1349</v>
      </c>
      <c r="D682" s="4" t="s">
        <v>1350</v>
      </c>
    </row>
    <row r="683" customHeight="1" spans="1:4">
      <c r="A683" s="2">
        <v>682</v>
      </c>
      <c r="B683" s="3" t="s">
        <v>1045</v>
      </c>
      <c r="C683" s="9" t="s">
        <v>1351</v>
      </c>
      <c r="D683" s="4" t="s">
        <v>1352</v>
      </c>
    </row>
    <row r="684" customHeight="1" spans="1:4">
      <c r="A684" s="2">
        <v>683</v>
      </c>
      <c r="B684" s="3" t="s">
        <v>1045</v>
      </c>
      <c r="C684" s="9" t="s">
        <v>1353</v>
      </c>
      <c r="D684" s="4" t="s">
        <v>1305</v>
      </c>
    </row>
    <row r="685" customHeight="1" spans="1:4">
      <c r="A685" s="2">
        <v>684</v>
      </c>
      <c r="B685" s="5" t="s">
        <v>368</v>
      </c>
      <c r="C685" s="9" t="s">
        <v>1354</v>
      </c>
      <c r="D685" s="4" t="s">
        <v>1355</v>
      </c>
    </row>
    <row r="686" customHeight="1" spans="1:4">
      <c r="A686" s="2">
        <v>685</v>
      </c>
      <c r="B686" s="5" t="s">
        <v>368</v>
      </c>
      <c r="C686" s="9" t="s">
        <v>1356</v>
      </c>
      <c r="D686" s="4" t="s">
        <v>1357</v>
      </c>
    </row>
    <row r="687" customHeight="1" spans="1:4">
      <c r="A687" s="2">
        <v>686</v>
      </c>
      <c r="B687" s="3" t="s">
        <v>10</v>
      </c>
      <c r="C687" s="9" t="s">
        <v>1358</v>
      </c>
      <c r="D687" s="4" t="s">
        <v>1359</v>
      </c>
    </row>
    <row r="688" customHeight="1" spans="1:4">
      <c r="A688" s="2">
        <v>687</v>
      </c>
      <c r="B688" s="3" t="s">
        <v>10</v>
      </c>
      <c r="C688" s="9" t="s">
        <v>1360</v>
      </c>
      <c r="D688" s="4" t="s">
        <v>1361</v>
      </c>
    </row>
    <row r="689" customHeight="1" spans="1:4">
      <c r="A689" s="2">
        <v>688</v>
      </c>
      <c r="B689" s="3" t="s">
        <v>10</v>
      </c>
      <c r="C689" s="9" t="s">
        <v>1362</v>
      </c>
      <c r="D689" s="4" t="s">
        <v>1363</v>
      </c>
    </row>
    <row r="690" customHeight="1" spans="1:4">
      <c r="A690" s="2">
        <v>689</v>
      </c>
      <c r="B690" s="3" t="s">
        <v>10</v>
      </c>
      <c r="C690" s="9" t="s">
        <v>1364</v>
      </c>
      <c r="D690" s="4" t="s">
        <v>1365</v>
      </c>
    </row>
    <row r="691" customHeight="1" spans="1:4">
      <c r="A691" s="2">
        <v>690</v>
      </c>
      <c r="B691" s="3" t="s">
        <v>10</v>
      </c>
      <c r="C691" s="9" t="s">
        <v>1366</v>
      </c>
      <c r="D691" s="4" t="s">
        <v>1367</v>
      </c>
    </row>
    <row r="692" customHeight="1" spans="1:4">
      <c r="A692" s="2">
        <v>691</v>
      </c>
      <c r="B692" s="3" t="s">
        <v>774</v>
      </c>
      <c r="C692" s="9" t="s">
        <v>1368</v>
      </c>
      <c r="D692" s="4" t="s">
        <v>1369</v>
      </c>
    </row>
    <row r="693" customHeight="1" spans="1:4">
      <c r="A693" s="2">
        <v>692</v>
      </c>
      <c r="B693" s="3" t="s">
        <v>774</v>
      </c>
      <c r="C693" s="9" t="s">
        <v>1370</v>
      </c>
      <c r="D693" s="4" t="s">
        <v>1371</v>
      </c>
    </row>
    <row r="694" customHeight="1" spans="1:4">
      <c r="A694" s="2">
        <v>693</v>
      </c>
      <c r="B694" s="5" t="s">
        <v>368</v>
      </c>
      <c r="C694" s="9" t="s">
        <v>1372</v>
      </c>
      <c r="D694" s="4" t="s">
        <v>1373</v>
      </c>
    </row>
    <row r="695" customHeight="1" spans="1:4">
      <c r="A695" s="2">
        <v>694</v>
      </c>
      <c r="B695" s="3" t="s">
        <v>1045</v>
      </c>
      <c r="C695" s="9" t="s">
        <v>1374</v>
      </c>
      <c r="D695" s="4" t="s">
        <v>1375</v>
      </c>
    </row>
    <row r="696" customHeight="1" spans="1:4">
      <c r="A696" s="2">
        <v>695</v>
      </c>
      <c r="B696" s="3" t="s">
        <v>1182</v>
      </c>
      <c r="C696" s="9" t="s">
        <v>1376</v>
      </c>
      <c r="D696" s="4" t="s">
        <v>1377</v>
      </c>
    </row>
    <row r="697" customHeight="1" spans="1:4">
      <c r="A697" s="2">
        <v>696</v>
      </c>
      <c r="B697" s="3" t="s">
        <v>1045</v>
      </c>
      <c r="C697" s="9" t="s">
        <v>1378</v>
      </c>
      <c r="D697" s="4" t="s">
        <v>1115</v>
      </c>
    </row>
    <row r="698" customHeight="1" spans="1:4">
      <c r="A698" s="2">
        <v>697</v>
      </c>
      <c r="B698" s="3" t="s">
        <v>1045</v>
      </c>
      <c r="C698" s="9" t="s">
        <v>1379</v>
      </c>
      <c r="D698" s="4" t="s">
        <v>1380</v>
      </c>
    </row>
    <row r="699" customHeight="1" spans="1:4">
      <c r="A699" s="2">
        <v>698</v>
      </c>
      <c r="B699" s="16" t="s">
        <v>289</v>
      </c>
      <c r="C699" s="9" t="s">
        <v>1381</v>
      </c>
      <c r="D699" s="4" t="s">
        <v>1382</v>
      </c>
    </row>
    <row r="700" customHeight="1" spans="1:4">
      <c r="A700" s="2">
        <v>699</v>
      </c>
      <c r="B700" s="5" t="s">
        <v>368</v>
      </c>
      <c r="C700" s="9" t="s">
        <v>1383</v>
      </c>
      <c r="D700" s="4" t="s">
        <v>1384</v>
      </c>
    </row>
    <row r="701" customHeight="1" spans="1:4">
      <c r="A701" s="2">
        <v>700</v>
      </c>
      <c r="B701" s="5" t="s">
        <v>368</v>
      </c>
      <c r="C701" s="9" t="s">
        <v>1385</v>
      </c>
      <c r="D701" s="4" t="s">
        <v>1386</v>
      </c>
    </row>
    <row r="702" customHeight="1" spans="1:4">
      <c r="A702" s="2">
        <v>701</v>
      </c>
      <c r="B702" s="3" t="s">
        <v>739</v>
      </c>
      <c r="C702" s="9" t="s">
        <v>1387</v>
      </c>
      <c r="D702" s="4" t="s">
        <v>1388</v>
      </c>
    </row>
    <row r="703" customHeight="1" spans="1:4">
      <c r="A703" s="2">
        <v>702</v>
      </c>
      <c r="B703" s="3" t="s">
        <v>1</v>
      </c>
      <c r="C703" s="9" t="s">
        <v>1389</v>
      </c>
      <c r="D703" s="4" t="s">
        <v>1390</v>
      </c>
    </row>
    <row r="704" customHeight="1" spans="1:4">
      <c r="A704" s="2">
        <v>703</v>
      </c>
      <c r="B704" s="3" t="s">
        <v>1</v>
      </c>
      <c r="C704" s="9" t="s">
        <v>1391</v>
      </c>
      <c r="D704" s="4" t="s">
        <v>1392</v>
      </c>
    </row>
    <row r="705" customHeight="1" spans="1:4">
      <c r="A705" s="2">
        <v>704</v>
      </c>
      <c r="B705" s="3" t="s">
        <v>1</v>
      </c>
      <c r="C705" s="9" t="s">
        <v>1393</v>
      </c>
      <c r="D705" s="4" t="s">
        <v>1394</v>
      </c>
    </row>
    <row r="706" customHeight="1" spans="1:4">
      <c r="A706" s="2">
        <v>705</v>
      </c>
      <c r="B706" s="3" t="s">
        <v>1</v>
      </c>
      <c r="C706" s="9" t="s">
        <v>1395</v>
      </c>
      <c r="D706" s="4" t="s">
        <v>1396</v>
      </c>
    </row>
    <row r="707" customHeight="1" spans="1:4">
      <c r="A707" s="2">
        <v>706</v>
      </c>
      <c r="B707" s="16" t="s">
        <v>393</v>
      </c>
      <c r="C707" s="9" t="s">
        <v>1397</v>
      </c>
      <c r="D707" s="4" t="s">
        <v>1398</v>
      </c>
    </row>
    <row r="708" customHeight="1" spans="1:4">
      <c r="A708" s="2">
        <v>707</v>
      </c>
      <c r="B708" s="16" t="s">
        <v>393</v>
      </c>
      <c r="C708" s="9" t="s">
        <v>1399</v>
      </c>
      <c r="D708" s="4" t="s">
        <v>1400</v>
      </c>
    </row>
    <row r="709" customHeight="1" spans="1:4">
      <c r="A709" s="2">
        <v>708</v>
      </c>
      <c r="B709" s="3" t="s">
        <v>774</v>
      </c>
      <c r="C709" s="9" t="s">
        <v>1401</v>
      </c>
      <c r="D709" s="4" t="s">
        <v>1402</v>
      </c>
    </row>
    <row r="710" customHeight="1" spans="1:4">
      <c r="A710" s="2">
        <v>709</v>
      </c>
      <c r="B710" s="12" t="s">
        <v>265</v>
      </c>
      <c r="C710" s="9" t="s">
        <v>1403</v>
      </c>
      <c r="D710" s="4" t="s">
        <v>1404</v>
      </c>
    </row>
    <row r="711" customHeight="1" spans="1:4">
      <c r="A711" s="2">
        <v>710</v>
      </c>
      <c r="B711" s="3" t="s">
        <v>1182</v>
      </c>
      <c r="C711" s="11" t="s">
        <v>1405</v>
      </c>
      <c r="D711" s="4" t="s">
        <v>1406</v>
      </c>
    </row>
    <row r="712" customHeight="1" spans="1:4">
      <c r="A712" s="2">
        <v>711</v>
      </c>
      <c r="B712" s="3" t="s">
        <v>774</v>
      </c>
      <c r="C712" s="12" t="s">
        <v>1407</v>
      </c>
      <c r="D712" s="4" t="s">
        <v>1408</v>
      </c>
    </row>
    <row r="713" customHeight="1" spans="1:4">
      <c r="A713" s="2">
        <v>712</v>
      </c>
      <c r="B713" s="3" t="s">
        <v>548</v>
      </c>
      <c r="C713" s="9" t="s">
        <v>1409</v>
      </c>
      <c r="D713" s="4" t="s">
        <v>1410</v>
      </c>
    </row>
    <row r="714" customHeight="1" spans="1:4">
      <c r="A714" s="2">
        <v>713</v>
      </c>
      <c r="B714" s="3" t="s">
        <v>1045</v>
      </c>
      <c r="C714" s="9" t="s">
        <v>1411</v>
      </c>
      <c r="D714" s="4" t="s">
        <v>1412</v>
      </c>
    </row>
    <row r="715" customHeight="1" spans="1:4">
      <c r="A715" s="2">
        <v>714</v>
      </c>
      <c r="B715" s="3" t="s">
        <v>774</v>
      </c>
      <c r="C715" s="5" t="s">
        <v>1413</v>
      </c>
      <c r="D715" s="4" t="s">
        <v>576</v>
      </c>
    </row>
    <row r="716" customHeight="1" spans="1:4">
      <c r="A716" s="2">
        <v>715</v>
      </c>
      <c r="B716" s="3" t="s">
        <v>1182</v>
      </c>
      <c r="C716" s="3" t="s">
        <v>1414</v>
      </c>
      <c r="D716" s="4" t="s">
        <v>1415</v>
      </c>
    </row>
    <row r="717" customHeight="1" spans="1:4">
      <c r="A717" s="2">
        <v>716</v>
      </c>
      <c r="B717" s="3" t="s">
        <v>1</v>
      </c>
      <c r="C717" s="9" t="s">
        <v>1416</v>
      </c>
      <c r="D717" s="4" t="s">
        <v>1417</v>
      </c>
    </row>
    <row r="718" customHeight="1" spans="1:4">
      <c r="A718" s="2">
        <v>717</v>
      </c>
      <c r="B718" s="3" t="s">
        <v>182</v>
      </c>
      <c r="C718" s="3" t="s">
        <v>1418</v>
      </c>
      <c r="D718" s="4" t="s">
        <v>1419</v>
      </c>
    </row>
    <row r="719" customHeight="1" spans="1:4">
      <c r="A719" s="2">
        <v>718</v>
      </c>
      <c r="B719" s="16" t="s">
        <v>393</v>
      </c>
      <c r="C719" s="5" t="s">
        <v>1420</v>
      </c>
      <c r="D719" s="4" t="s">
        <v>1421</v>
      </c>
    </row>
    <row r="720" customHeight="1" spans="1:4">
      <c r="A720" s="2">
        <v>719</v>
      </c>
      <c r="B720" s="3" t="s">
        <v>182</v>
      </c>
      <c r="C720" s="3" t="s">
        <v>1422</v>
      </c>
      <c r="D720" s="4" t="s">
        <v>845</v>
      </c>
    </row>
    <row r="721" customHeight="1" spans="1:4">
      <c r="A721" s="2">
        <v>720</v>
      </c>
      <c r="B721" s="16" t="s">
        <v>393</v>
      </c>
      <c r="C721" s="3" t="s">
        <v>1423</v>
      </c>
      <c r="D721" s="4" t="s">
        <v>1424</v>
      </c>
    </row>
    <row r="722" customHeight="1" spans="1:4">
      <c r="A722" s="2">
        <v>721</v>
      </c>
      <c r="B722" s="3" t="s">
        <v>182</v>
      </c>
      <c r="C722" s="5" t="s">
        <v>1425</v>
      </c>
      <c r="D722" s="4" t="s">
        <v>1426</v>
      </c>
    </row>
    <row r="723" customHeight="1" spans="1:4">
      <c r="A723" s="2">
        <v>722</v>
      </c>
      <c r="B723" s="3" t="s">
        <v>1182</v>
      </c>
      <c r="C723" s="5" t="s">
        <v>1427</v>
      </c>
      <c r="D723" s="4" t="s">
        <v>1428</v>
      </c>
    </row>
    <row r="724" customHeight="1" spans="1:4">
      <c r="A724" s="2">
        <v>723</v>
      </c>
      <c r="B724" s="3" t="s">
        <v>548</v>
      </c>
      <c r="C724" s="9" t="s">
        <v>943</v>
      </c>
      <c r="D724" s="4" t="s">
        <v>1429</v>
      </c>
    </row>
    <row r="725" customHeight="1" spans="1:4">
      <c r="A725" s="2">
        <v>724</v>
      </c>
      <c r="B725" s="3" t="s">
        <v>182</v>
      </c>
      <c r="C725" s="17" t="s">
        <v>1430</v>
      </c>
      <c r="D725" s="4" t="s">
        <v>1431</v>
      </c>
    </row>
    <row r="726" customHeight="1" spans="1:4">
      <c r="A726" s="2">
        <v>725</v>
      </c>
      <c r="B726" s="3" t="s">
        <v>182</v>
      </c>
      <c r="C726" s="17" t="s">
        <v>1432</v>
      </c>
      <c r="D726" s="4" t="s">
        <v>1433</v>
      </c>
    </row>
    <row r="727" customHeight="1" spans="1:4">
      <c r="A727" s="2">
        <v>726</v>
      </c>
      <c r="B727" s="3" t="s">
        <v>182</v>
      </c>
      <c r="C727" s="17" t="s">
        <v>1434</v>
      </c>
      <c r="D727" s="4" t="s">
        <v>1435</v>
      </c>
    </row>
    <row r="728" customHeight="1" spans="1:4">
      <c r="A728" s="2">
        <v>727</v>
      </c>
      <c r="B728" s="12" t="s">
        <v>278</v>
      </c>
      <c r="C728" s="17" t="s">
        <v>1436</v>
      </c>
      <c r="D728" s="4" t="s">
        <v>1437</v>
      </c>
    </row>
    <row r="729" customHeight="1" spans="1:4">
      <c r="A729" s="2">
        <v>728</v>
      </c>
      <c r="B729" s="16" t="s">
        <v>289</v>
      </c>
      <c r="C729" s="17" t="s">
        <v>1438</v>
      </c>
      <c r="D729" s="4" t="s">
        <v>1439</v>
      </c>
    </row>
    <row r="730" customHeight="1" spans="1:4">
      <c r="A730" s="2">
        <v>729</v>
      </c>
      <c r="B730" s="5" t="s">
        <v>368</v>
      </c>
      <c r="C730" s="17" t="s">
        <v>1440</v>
      </c>
      <c r="D730" s="4" t="s">
        <v>1441</v>
      </c>
    </row>
    <row r="731" customHeight="1" spans="1:4">
      <c r="A731" s="2">
        <v>730</v>
      </c>
      <c r="B731" s="3" t="s">
        <v>739</v>
      </c>
      <c r="C731" s="17" t="s">
        <v>1442</v>
      </c>
      <c r="D731" s="4" t="s">
        <v>1443</v>
      </c>
    </row>
    <row r="732" customHeight="1" spans="1:4">
      <c r="A732" s="2">
        <v>731</v>
      </c>
      <c r="B732" s="3" t="s">
        <v>774</v>
      </c>
      <c r="C732" s="17" t="s">
        <v>1444</v>
      </c>
      <c r="D732" s="4" t="s">
        <v>1445</v>
      </c>
    </row>
    <row r="733" customHeight="1" spans="1:4">
      <c r="A733" s="2">
        <v>732</v>
      </c>
      <c r="B733" s="3" t="s">
        <v>774</v>
      </c>
      <c r="C733" s="17" t="s">
        <v>1446</v>
      </c>
      <c r="D733" s="4" t="s">
        <v>1447</v>
      </c>
    </row>
    <row r="734" customHeight="1" spans="1:4">
      <c r="A734" s="2">
        <v>733</v>
      </c>
      <c r="B734" s="16" t="s">
        <v>262</v>
      </c>
      <c r="C734" s="17" t="s">
        <v>1448</v>
      </c>
      <c r="D734" s="4" t="s">
        <v>1449</v>
      </c>
    </row>
    <row r="735" customHeight="1" spans="1:4">
      <c r="A735" s="2">
        <v>734</v>
      </c>
      <c r="B735" s="16" t="s">
        <v>262</v>
      </c>
      <c r="C735" s="17" t="s">
        <v>1450</v>
      </c>
      <c r="D735" s="4" t="s">
        <v>1451</v>
      </c>
    </row>
    <row r="736" customHeight="1" spans="1:4">
      <c r="A736" s="2">
        <v>735</v>
      </c>
      <c r="B736" s="3" t="s">
        <v>1182</v>
      </c>
      <c r="C736" s="17" t="s">
        <v>1452</v>
      </c>
      <c r="D736" s="4" t="s">
        <v>1453</v>
      </c>
    </row>
    <row r="737" customHeight="1" spans="1:4">
      <c r="A737" s="2">
        <v>736</v>
      </c>
      <c r="B737" s="16" t="s">
        <v>393</v>
      </c>
      <c r="C737" s="12" t="s">
        <v>1454</v>
      </c>
      <c r="D737" s="4" t="s">
        <v>1455</v>
      </c>
    </row>
    <row r="738" customHeight="1" spans="1:4">
      <c r="A738" s="2">
        <v>737</v>
      </c>
      <c r="B738" s="3" t="s">
        <v>886</v>
      </c>
      <c r="C738" s="14" t="s">
        <v>1456</v>
      </c>
      <c r="D738" s="4" t="s">
        <v>1457</v>
      </c>
    </row>
    <row r="739" customHeight="1" spans="1:4">
      <c r="A739" s="2">
        <v>738</v>
      </c>
      <c r="B739" s="3" t="s">
        <v>1045</v>
      </c>
      <c r="C739" s="9" t="s">
        <v>1458</v>
      </c>
      <c r="D739" s="4" t="s">
        <v>1459</v>
      </c>
    </row>
    <row r="740" customHeight="1" spans="1:4">
      <c r="A740" s="2">
        <v>739</v>
      </c>
      <c r="B740" s="3" t="s">
        <v>182</v>
      </c>
      <c r="C740" s="3" t="s">
        <v>1460</v>
      </c>
      <c r="D740" s="4" t="s">
        <v>1461</v>
      </c>
    </row>
    <row r="741" customHeight="1" spans="1:4">
      <c r="A741" s="2">
        <v>740</v>
      </c>
      <c r="B741" s="5" t="s">
        <v>368</v>
      </c>
      <c r="C741" s="3" t="s">
        <v>992</v>
      </c>
      <c r="D741" s="4" t="s">
        <v>1462</v>
      </c>
    </row>
    <row r="742" customHeight="1" spans="1:4">
      <c r="A742" s="2">
        <v>741</v>
      </c>
      <c r="B742" s="16" t="s">
        <v>393</v>
      </c>
      <c r="C742" s="3" t="s">
        <v>1463</v>
      </c>
      <c r="D742" s="4" t="s">
        <v>1464</v>
      </c>
    </row>
    <row r="743" customHeight="1" spans="1:4">
      <c r="A743" s="2">
        <v>742</v>
      </c>
      <c r="B743" s="3" t="s">
        <v>182</v>
      </c>
      <c r="C743" s="14" t="s">
        <v>1465</v>
      </c>
      <c r="D743" s="4" t="s">
        <v>1466</v>
      </c>
    </row>
    <row r="744" customHeight="1" spans="1:4">
      <c r="A744" s="2">
        <v>743</v>
      </c>
      <c r="B744" s="3" t="s">
        <v>1</v>
      </c>
      <c r="C744" s="9" t="s">
        <v>1467</v>
      </c>
      <c r="D744" s="4" t="s">
        <v>1468</v>
      </c>
    </row>
    <row r="745" customHeight="1" spans="1:4">
      <c r="A745" s="2">
        <v>744</v>
      </c>
      <c r="B745" s="3" t="s">
        <v>548</v>
      </c>
      <c r="C745" s="9" t="s">
        <v>1469</v>
      </c>
      <c r="D745" s="4" t="s">
        <v>1470</v>
      </c>
    </row>
    <row r="746" customHeight="1" spans="1:4">
      <c r="A746" s="2">
        <v>745</v>
      </c>
      <c r="B746" s="12" t="s">
        <v>278</v>
      </c>
      <c r="C746" s="3" t="s">
        <v>1471</v>
      </c>
      <c r="D746" s="4" t="s">
        <v>1472</v>
      </c>
    </row>
    <row r="747" customHeight="1" spans="1:4">
      <c r="A747" s="2">
        <v>746</v>
      </c>
      <c r="B747" s="16" t="s">
        <v>289</v>
      </c>
      <c r="C747" s="12" t="s">
        <v>1473</v>
      </c>
      <c r="D747" s="4" t="s">
        <v>1474</v>
      </c>
    </row>
    <row r="748" customHeight="1" spans="1:4">
      <c r="A748" s="2">
        <v>747</v>
      </c>
      <c r="B748" s="3" t="s">
        <v>1</v>
      </c>
      <c r="C748" s="3" t="s">
        <v>1475</v>
      </c>
      <c r="D748" s="4" t="s">
        <v>1476</v>
      </c>
    </row>
    <row r="749" customHeight="1" spans="1:4">
      <c r="A749" s="2">
        <v>748</v>
      </c>
      <c r="B749" s="3" t="s">
        <v>548</v>
      </c>
      <c r="C749" s="3" t="s">
        <v>1477</v>
      </c>
      <c r="D749" s="4" t="s">
        <v>60</v>
      </c>
    </row>
    <row r="750" customHeight="1" spans="1:4">
      <c r="A750" s="2">
        <v>749</v>
      </c>
      <c r="B750" s="16" t="s">
        <v>289</v>
      </c>
      <c r="C750" s="12" t="s">
        <v>1478</v>
      </c>
      <c r="D750" s="4" t="s">
        <v>1479</v>
      </c>
    </row>
    <row r="751" customHeight="1" spans="1:4">
      <c r="A751" s="2">
        <v>750</v>
      </c>
      <c r="B751" s="3" t="s">
        <v>182</v>
      </c>
      <c r="C751" s="23" t="s">
        <v>1480</v>
      </c>
      <c r="D751" s="4" t="s">
        <v>1481</v>
      </c>
    </row>
    <row r="752" customHeight="1" spans="1:4">
      <c r="A752" s="2">
        <v>751</v>
      </c>
      <c r="B752" s="12" t="s">
        <v>265</v>
      </c>
      <c r="C752" s="5" t="s">
        <v>1482</v>
      </c>
      <c r="D752" s="4" t="s">
        <v>1483</v>
      </c>
    </row>
    <row r="753" customHeight="1" spans="1:4">
      <c r="A753" s="2">
        <v>752</v>
      </c>
      <c r="B753" s="12" t="s">
        <v>265</v>
      </c>
      <c r="C753" s="9" t="s">
        <v>1484</v>
      </c>
      <c r="D753" s="4" t="s">
        <v>1485</v>
      </c>
    </row>
    <row r="754" customHeight="1" spans="1:4">
      <c r="A754" s="2">
        <v>753</v>
      </c>
      <c r="B754" s="3" t="s">
        <v>1</v>
      </c>
      <c r="C754" s="9" t="s">
        <v>1486</v>
      </c>
      <c r="D754" s="4" t="s">
        <v>1487</v>
      </c>
    </row>
    <row r="755" customHeight="1" spans="1:4">
      <c r="A755" s="2">
        <v>754</v>
      </c>
      <c r="B755" s="3" t="s">
        <v>774</v>
      </c>
      <c r="C755" s="9" t="s">
        <v>1488</v>
      </c>
      <c r="D755" s="4" t="s">
        <v>1489</v>
      </c>
    </row>
    <row r="756" customHeight="1" spans="1:4">
      <c r="A756" s="2">
        <v>755</v>
      </c>
      <c r="B756" s="3" t="s">
        <v>1045</v>
      </c>
      <c r="C756" s="5" t="s">
        <v>1490</v>
      </c>
      <c r="D756" s="4" t="s">
        <v>1491</v>
      </c>
    </row>
    <row r="757" customHeight="1" spans="1:4">
      <c r="A757" s="2">
        <v>756</v>
      </c>
      <c r="B757" s="3" t="s">
        <v>548</v>
      </c>
      <c r="C757" s="3" t="s">
        <v>1492</v>
      </c>
      <c r="D757" s="4" t="s">
        <v>1493</v>
      </c>
    </row>
    <row r="758" customHeight="1" spans="1:4">
      <c r="A758" s="2">
        <v>757</v>
      </c>
      <c r="B758" s="3" t="s">
        <v>1</v>
      </c>
      <c r="C758" s="3" t="s">
        <v>1494</v>
      </c>
      <c r="D758" s="4" t="s">
        <v>1495</v>
      </c>
    </row>
    <row r="759" customHeight="1" spans="1:4">
      <c r="A759" s="2">
        <v>758</v>
      </c>
      <c r="B759" s="16" t="s">
        <v>289</v>
      </c>
      <c r="C759" s="12" t="s">
        <v>1496</v>
      </c>
      <c r="D759" s="4" t="s">
        <v>1497</v>
      </c>
    </row>
    <row r="760" customHeight="1" spans="1:4">
      <c r="A760" s="2">
        <v>759</v>
      </c>
      <c r="B760" s="12" t="s">
        <v>278</v>
      </c>
      <c r="C760" s="3" t="s">
        <v>1498</v>
      </c>
      <c r="D760" s="4" t="s">
        <v>1499</v>
      </c>
    </row>
    <row r="761" customHeight="1" spans="1:4">
      <c r="A761" s="2">
        <v>760</v>
      </c>
      <c r="B761" s="3" t="s">
        <v>886</v>
      </c>
      <c r="C761" s="3" t="s">
        <v>1500</v>
      </c>
      <c r="D761" s="4" t="s">
        <v>1501</v>
      </c>
    </row>
    <row r="762" customHeight="1" spans="1:4">
      <c r="A762" s="2">
        <v>761</v>
      </c>
      <c r="B762" s="12" t="s">
        <v>278</v>
      </c>
      <c r="C762" s="17" t="s">
        <v>1502</v>
      </c>
      <c r="D762" s="4" t="s">
        <v>1503</v>
      </c>
    </row>
    <row r="763" customHeight="1" spans="1:4">
      <c r="A763" s="2">
        <v>762</v>
      </c>
      <c r="B763" s="12" t="s">
        <v>278</v>
      </c>
      <c r="C763" s="17" t="s">
        <v>1504</v>
      </c>
      <c r="D763" s="4" t="s">
        <v>1505</v>
      </c>
    </row>
    <row r="764" customHeight="1" spans="1:4">
      <c r="A764" s="2">
        <v>763</v>
      </c>
      <c r="B764" s="16" t="s">
        <v>289</v>
      </c>
      <c r="C764" s="17" t="s">
        <v>1506</v>
      </c>
      <c r="D764" s="4" t="s">
        <v>1507</v>
      </c>
    </row>
    <row r="765" customHeight="1" spans="1:4">
      <c r="A765" s="2">
        <v>764</v>
      </c>
      <c r="B765" s="16" t="s">
        <v>262</v>
      </c>
      <c r="C765" s="17" t="s">
        <v>1508</v>
      </c>
      <c r="D765" s="4" t="s">
        <v>1509</v>
      </c>
    </row>
    <row r="766" customHeight="1" spans="1:4">
      <c r="A766" s="2">
        <v>765</v>
      </c>
      <c r="B766" s="16" t="s">
        <v>262</v>
      </c>
      <c r="C766" s="17" t="s">
        <v>1510</v>
      </c>
      <c r="D766" s="4" t="s">
        <v>1511</v>
      </c>
    </row>
    <row r="767" customHeight="1" spans="1:4">
      <c r="A767" s="2">
        <v>766</v>
      </c>
      <c r="B767" s="16" t="s">
        <v>262</v>
      </c>
      <c r="C767" s="17" t="s">
        <v>1512</v>
      </c>
      <c r="D767" s="4" t="s">
        <v>1513</v>
      </c>
    </row>
    <row r="768" customHeight="1" spans="1:4">
      <c r="A768" s="2">
        <v>767</v>
      </c>
      <c r="B768" s="16" t="s">
        <v>289</v>
      </c>
      <c r="C768" s="17" t="s">
        <v>1514</v>
      </c>
      <c r="D768" s="4" t="s">
        <v>1515</v>
      </c>
    </row>
    <row r="769" customHeight="1" spans="1:4">
      <c r="A769" s="2">
        <v>768</v>
      </c>
      <c r="B769" s="3" t="s">
        <v>1182</v>
      </c>
      <c r="C769" s="17" t="s">
        <v>1516</v>
      </c>
      <c r="D769" s="4" t="s">
        <v>1517</v>
      </c>
    </row>
    <row r="770" customHeight="1" spans="1:4">
      <c r="A770" s="2">
        <v>769</v>
      </c>
      <c r="B770" s="3" t="s">
        <v>1182</v>
      </c>
      <c r="C770" s="17" t="s">
        <v>1518</v>
      </c>
      <c r="D770" s="4" t="s">
        <v>1519</v>
      </c>
    </row>
    <row r="771" customHeight="1" spans="1:4">
      <c r="A771" s="2">
        <v>770</v>
      </c>
      <c r="B771" s="3" t="s">
        <v>1182</v>
      </c>
      <c r="C771" s="17" t="s">
        <v>1520</v>
      </c>
      <c r="D771" s="4" t="s">
        <v>1521</v>
      </c>
    </row>
    <row r="772" customHeight="1" spans="1:4">
      <c r="A772" s="2">
        <v>771</v>
      </c>
      <c r="B772" s="3" t="s">
        <v>1182</v>
      </c>
      <c r="C772" s="17" t="s">
        <v>1522</v>
      </c>
      <c r="D772" s="4" t="s">
        <v>1523</v>
      </c>
    </row>
    <row r="773" customHeight="1" spans="1:4">
      <c r="A773" s="2">
        <v>772</v>
      </c>
      <c r="B773" s="3" t="s">
        <v>739</v>
      </c>
      <c r="C773" s="17" t="s">
        <v>1524</v>
      </c>
      <c r="D773" s="4" t="s">
        <v>1020</v>
      </c>
    </row>
    <row r="774" customHeight="1" spans="1:4">
      <c r="A774" s="2">
        <v>773</v>
      </c>
      <c r="B774" s="3" t="s">
        <v>739</v>
      </c>
      <c r="C774" s="17" t="s">
        <v>1525</v>
      </c>
      <c r="D774" s="4" t="s">
        <v>1526</v>
      </c>
    </row>
    <row r="775" customHeight="1" spans="1:4">
      <c r="A775" s="2">
        <v>774</v>
      </c>
      <c r="B775" s="3" t="s">
        <v>1</v>
      </c>
      <c r="C775" s="17" t="s">
        <v>1527</v>
      </c>
      <c r="D775" s="4" t="s">
        <v>1528</v>
      </c>
    </row>
    <row r="776" customHeight="1" spans="1:4">
      <c r="A776" s="2">
        <v>775</v>
      </c>
      <c r="B776" s="3" t="s">
        <v>10</v>
      </c>
      <c r="C776" s="17" t="s">
        <v>1529</v>
      </c>
      <c r="D776" s="4" t="s">
        <v>1530</v>
      </c>
    </row>
    <row r="777" customHeight="1" spans="1:4">
      <c r="A777" s="2">
        <v>776</v>
      </c>
      <c r="B777" s="3" t="s">
        <v>10</v>
      </c>
      <c r="C777" s="17" t="s">
        <v>1531</v>
      </c>
      <c r="D777" s="4" t="s">
        <v>1532</v>
      </c>
    </row>
    <row r="778" customHeight="1" spans="1:4">
      <c r="A778" s="2">
        <v>777</v>
      </c>
      <c r="B778" s="3" t="s">
        <v>10</v>
      </c>
      <c r="C778" s="17" t="s">
        <v>1533</v>
      </c>
      <c r="D778" s="4" t="s">
        <v>1534</v>
      </c>
    </row>
    <row r="779" customHeight="1" spans="1:4">
      <c r="A779" s="2">
        <v>778</v>
      </c>
      <c r="B779" s="3" t="s">
        <v>10</v>
      </c>
      <c r="C779" s="17" t="s">
        <v>1535</v>
      </c>
      <c r="D779" s="4" t="s">
        <v>1536</v>
      </c>
    </row>
    <row r="780" customHeight="1" spans="1:4">
      <c r="A780" s="2">
        <v>779</v>
      </c>
      <c r="B780" s="3" t="s">
        <v>182</v>
      </c>
      <c r="C780" s="17" t="s">
        <v>1537</v>
      </c>
      <c r="D780" s="4" t="s">
        <v>1538</v>
      </c>
    </row>
    <row r="781" customHeight="1" spans="1:4">
      <c r="A781" s="2">
        <v>780</v>
      </c>
      <c r="B781" s="3" t="s">
        <v>182</v>
      </c>
      <c r="C781" s="17" t="s">
        <v>1539</v>
      </c>
      <c r="D781" s="4" t="s">
        <v>1540</v>
      </c>
    </row>
    <row r="782" customHeight="1" spans="1:4">
      <c r="A782" s="2">
        <v>781</v>
      </c>
      <c r="B782" s="3" t="s">
        <v>1045</v>
      </c>
      <c r="C782" s="17" t="s">
        <v>1541</v>
      </c>
      <c r="D782" s="4" t="s">
        <v>1542</v>
      </c>
    </row>
    <row r="783" customHeight="1" spans="1:4">
      <c r="A783" s="2">
        <v>782</v>
      </c>
      <c r="B783" s="16" t="s">
        <v>262</v>
      </c>
      <c r="C783" s="17" t="s">
        <v>1543</v>
      </c>
      <c r="D783" s="4" t="s">
        <v>1544</v>
      </c>
    </row>
    <row r="784" customHeight="1" spans="1:4">
      <c r="A784" s="2">
        <v>783</v>
      </c>
      <c r="B784" s="16" t="s">
        <v>262</v>
      </c>
      <c r="C784" s="17" t="s">
        <v>1545</v>
      </c>
      <c r="D784" s="4" t="s">
        <v>1546</v>
      </c>
    </row>
    <row r="785" customHeight="1" spans="1:4">
      <c r="A785" s="2">
        <v>784</v>
      </c>
      <c r="B785" s="3" t="s">
        <v>886</v>
      </c>
      <c r="C785" s="3" t="s">
        <v>1547</v>
      </c>
      <c r="D785" s="4" t="s">
        <v>1548</v>
      </c>
    </row>
    <row r="786" customHeight="1" spans="1:4">
      <c r="A786" s="2">
        <v>785</v>
      </c>
      <c r="B786" s="3" t="s">
        <v>1</v>
      </c>
      <c r="C786" s="5" t="s">
        <v>1549</v>
      </c>
      <c r="D786" s="4" t="s">
        <v>1550</v>
      </c>
    </row>
    <row r="787" customHeight="1" spans="1:4">
      <c r="A787" s="2">
        <v>786</v>
      </c>
      <c r="B787" s="3" t="s">
        <v>1045</v>
      </c>
      <c r="C787" s="5" t="s">
        <v>1551</v>
      </c>
      <c r="D787" s="4" t="s">
        <v>1552</v>
      </c>
    </row>
    <row r="788" customHeight="1" spans="1:4">
      <c r="A788" s="2">
        <v>787</v>
      </c>
      <c r="B788" s="16" t="s">
        <v>393</v>
      </c>
      <c r="C788" s="12" t="s">
        <v>1553</v>
      </c>
      <c r="D788" s="4" t="s">
        <v>1554</v>
      </c>
    </row>
    <row r="789" customHeight="1" spans="1:4">
      <c r="A789" s="2">
        <v>788</v>
      </c>
      <c r="B789" s="3" t="s">
        <v>182</v>
      </c>
      <c r="C789" s="17" t="s">
        <v>1555</v>
      </c>
      <c r="D789" s="4" t="s">
        <v>1556</v>
      </c>
    </row>
    <row r="790" customHeight="1" spans="1:4">
      <c r="A790" s="2">
        <v>789</v>
      </c>
      <c r="B790" s="3" t="s">
        <v>1045</v>
      </c>
      <c r="C790" s="17" t="s">
        <v>1557</v>
      </c>
      <c r="D790" s="4" t="s">
        <v>1558</v>
      </c>
    </row>
    <row r="791" customHeight="1" spans="1:4">
      <c r="A791" s="2">
        <v>790</v>
      </c>
      <c r="B791" s="3" t="s">
        <v>1045</v>
      </c>
      <c r="C791" s="17" t="s">
        <v>1559</v>
      </c>
      <c r="D791" s="4" t="s">
        <v>1560</v>
      </c>
    </row>
    <row r="792" customHeight="1" spans="1:4">
      <c r="A792" s="2">
        <v>791</v>
      </c>
      <c r="B792" s="3" t="s">
        <v>1045</v>
      </c>
      <c r="C792" s="17" t="s">
        <v>1561</v>
      </c>
      <c r="D792" s="4" t="s">
        <v>1562</v>
      </c>
    </row>
    <row r="793" customHeight="1" spans="1:4">
      <c r="A793" s="2">
        <v>792</v>
      </c>
      <c r="B793" s="3" t="s">
        <v>1045</v>
      </c>
      <c r="C793" s="17" t="s">
        <v>1563</v>
      </c>
      <c r="D793" s="4" t="s">
        <v>1564</v>
      </c>
    </row>
    <row r="794" customHeight="1" spans="1:4">
      <c r="A794" s="2">
        <v>793</v>
      </c>
      <c r="B794" s="3" t="s">
        <v>1182</v>
      </c>
      <c r="C794" s="17" t="s">
        <v>1565</v>
      </c>
      <c r="D794" s="4" t="s">
        <v>1258</v>
      </c>
    </row>
    <row r="795" customHeight="1" spans="1:4">
      <c r="A795" s="2">
        <v>794</v>
      </c>
      <c r="B795" s="3" t="s">
        <v>1182</v>
      </c>
      <c r="C795" s="17" t="s">
        <v>1566</v>
      </c>
      <c r="D795" s="4" t="s">
        <v>1567</v>
      </c>
    </row>
    <row r="796" customHeight="1" spans="1:4">
      <c r="A796" s="2">
        <v>795</v>
      </c>
      <c r="B796" s="3" t="s">
        <v>774</v>
      </c>
      <c r="C796" s="17" t="s">
        <v>1568</v>
      </c>
      <c r="D796" s="4" t="s">
        <v>1569</v>
      </c>
    </row>
    <row r="797" customHeight="1" spans="1:4">
      <c r="A797" s="2">
        <v>796</v>
      </c>
      <c r="B797" s="3" t="s">
        <v>774</v>
      </c>
      <c r="C797" s="17" t="s">
        <v>1570</v>
      </c>
      <c r="D797" s="4" t="s">
        <v>1571</v>
      </c>
    </row>
    <row r="798" customHeight="1" spans="1:4">
      <c r="A798" s="2">
        <v>797</v>
      </c>
      <c r="B798" s="3" t="s">
        <v>548</v>
      </c>
      <c r="C798" s="17" t="s">
        <v>1572</v>
      </c>
      <c r="D798" s="4" t="s">
        <v>1573</v>
      </c>
    </row>
    <row r="799" customHeight="1" spans="1:4">
      <c r="A799" s="2">
        <v>798</v>
      </c>
      <c r="B799" s="16" t="s">
        <v>393</v>
      </c>
      <c r="C799" s="17" t="s">
        <v>1574</v>
      </c>
      <c r="D799" s="4" t="s">
        <v>1575</v>
      </c>
    </row>
    <row r="800" customHeight="1" spans="1:4">
      <c r="A800" s="2">
        <v>799</v>
      </c>
      <c r="B800" s="3" t="s">
        <v>182</v>
      </c>
      <c r="C800" s="17" t="s">
        <v>1576</v>
      </c>
      <c r="D800" s="4" t="s">
        <v>1577</v>
      </c>
    </row>
    <row r="801" customHeight="1" spans="1:4">
      <c r="A801" s="2">
        <v>800</v>
      </c>
      <c r="B801" s="3" t="s">
        <v>182</v>
      </c>
      <c r="C801" s="17" t="s">
        <v>1578</v>
      </c>
      <c r="D801" s="4" t="s">
        <v>1579</v>
      </c>
    </row>
    <row r="802" customHeight="1" spans="1:4">
      <c r="A802" s="2">
        <v>801</v>
      </c>
      <c r="B802" s="5" t="s">
        <v>368</v>
      </c>
      <c r="C802" s="17" t="s">
        <v>1580</v>
      </c>
      <c r="D802" s="4" t="s">
        <v>1581</v>
      </c>
    </row>
    <row r="803" customHeight="1" spans="1:4">
      <c r="A803" s="2">
        <v>802</v>
      </c>
      <c r="B803" s="5" t="s">
        <v>368</v>
      </c>
      <c r="C803" s="25" t="s">
        <v>1582</v>
      </c>
      <c r="D803" s="4" t="s">
        <v>1583</v>
      </c>
    </row>
    <row r="804" customHeight="1" spans="1:4">
      <c r="A804" s="2">
        <v>803</v>
      </c>
      <c r="B804" s="5" t="s">
        <v>368</v>
      </c>
      <c r="C804" s="17" t="s">
        <v>1584</v>
      </c>
      <c r="D804" s="4" t="s">
        <v>1585</v>
      </c>
    </row>
    <row r="805" customHeight="1" spans="1:4">
      <c r="A805" s="2">
        <v>804</v>
      </c>
      <c r="B805" s="3" t="s">
        <v>1</v>
      </c>
      <c r="C805" s="17" t="s">
        <v>1586</v>
      </c>
      <c r="D805" s="4" t="s">
        <v>1587</v>
      </c>
    </row>
    <row r="806" customHeight="1" spans="1:4">
      <c r="A806" s="2">
        <v>805</v>
      </c>
      <c r="B806" s="3" t="s">
        <v>1</v>
      </c>
      <c r="C806" s="17" t="s">
        <v>1588</v>
      </c>
      <c r="D806" s="4" t="s">
        <v>1589</v>
      </c>
    </row>
    <row r="807" customHeight="1" spans="1:4">
      <c r="A807" s="2">
        <v>806</v>
      </c>
      <c r="B807" s="16" t="s">
        <v>262</v>
      </c>
      <c r="C807" s="17" t="s">
        <v>1590</v>
      </c>
      <c r="D807" s="4" t="s">
        <v>1591</v>
      </c>
    </row>
    <row r="808" customHeight="1" spans="1:4">
      <c r="A808" s="2">
        <v>807</v>
      </c>
      <c r="B808" s="16" t="s">
        <v>262</v>
      </c>
      <c r="C808" s="17" t="s">
        <v>1592</v>
      </c>
      <c r="D808" s="4" t="s">
        <v>1593</v>
      </c>
    </row>
    <row r="809" customHeight="1" spans="1:4">
      <c r="A809" s="2">
        <v>808</v>
      </c>
      <c r="B809" s="3" t="s">
        <v>739</v>
      </c>
      <c r="C809" s="17" t="s">
        <v>1594</v>
      </c>
      <c r="D809" s="4" t="s">
        <v>1595</v>
      </c>
    </row>
    <row r="810" customHeight="1" spans="1:4">
      <c r="A810" s="2">
        <v>809</v>
      </c>
      <c r="B810" s="3" t="s">
        <v>10</v>
      </c>
      <c r="C810" s="17" t="s">
        <v>1596</v>
      </c>
      <c r="D810" s="4" t="s">
        <v>1597</v>
      </c>
    </row>
    <row r="811" customHeight="1" spans="1:4">
      <c r="A811" s="2">
        <v>810</v>
      </c>
      <c r="B811" s="3" t="s">
        <v>774</v>
      </c>
      <c r="C811" s="17" t="s">
        <v>1598</v>
      </c>
      <c r="D811" s="4" t="s">
        <v>1599</v>
      </c>
    </row>
    <row r="812" customHeight="1" spans="1:4">
      <c r="A812" s="2">
        <v>811</v>
      </c>
      <c r="B812" s="16" t="s">
        <v>262</v>
      </c>
      <c r="C812" s="12" t="s">
        <v>1600</v>
      </c>
      <c r="D812" s="4" t="s">
        <v>1601</v>
      </c>
    </row>
    <row r="813" customHeight="1" spans="1:4">
      <c r="A813" s="2">
        <v>812</v>
      </c>
      <c r="B813" s="3" t="s">
        <v>1182</v>
      </c>
      <c r="C813" s="3" t="s">
        <v>1602</v>
      </c>
      <c r="D813" s="4" t="s">
        <v>1603</v>
      </c>
    </row>
    <row r="814" customHeight="1" spans="1:4">
      <c r="A814" s="2">
        <v>813</v>
      </c>
      <c r="B814" s="3" t="s">
        <v>1045</v>
      </c>
      <c r="C814" s="5" t="s">
        <v>1604</v>
      </c>
      <c r="D814" s="4" t="s">
        <v>1605</v>
      </c>
    </row>
    <row r="815" customHeight="1" spans="1:4">
      <c r="A815" s="2">
        <v>814</v>
      </c>
      <c r="B815" s="3" t="s">
        <v>182</v>
      </c>
      <c r="C815" s="3" t="s">
        <v>1606</v>
      </c>
      <c r="D815" s="4" t="s">
        <v>1607</v>
      </c>
    </row>
    <row r="816" customHeight="1" spans="1:4">
      <c r="A816" s="2">
        <v>815</v>
      </c>
      <c r="B816" s="3" t="s">
        <v>548</v>
      </c>
      <c r="C816" s="3" t="s">
        <v>1608</v>
      </c>
      <c r="D816" s="4" t="s">
        <v>1609</v>
      </c>
    </row>
    <row r="817" customHeight="1" spans="1:4">
      <c r="A817" s="2">
        <v>816</v>
      </c>
      <c r="B817" s="3" t="s">
        <v>886</v>
      </c>
      <c r="C817" s="22" t="s">
        <v>1610</v>
      </c>
      <c r="D817" s="4" t="s">
        <v>1611</v>
      </c>
    </row>
    <row r="818" customHeight="1" spans="1:4">
      <c r="A818" s="2">
        <v>817</v>
      </c>
      <c r="B818" s="16" t="s">
        <v>262</v>
      </c>
      <c r="C818" s="12" t="s">
        <v>1612</v>
      </c>
      <c r="D818" s="4" t="s">
        <v>732</v>
      </c>
    </row>
    <row r="819" customHeight="1" spans="1:4">
      <c r="A819" s="2">
        <v>818</v>
      </c>
      <c r="B819" s="3" t="s">
        <v>1045</v>
      </c>
      <c r="C819" s="3" t="s">
        <v>1613</v>
      </c>
      <c r="D819" s="4" t="s">
        <v>1614</v>
      </c>
    </row>
    <row r="820" customHeight="1" spans="1:4">
      <c r="A820" s="2">
        <v>819</v>
      </c>
      <c r="B820" s="3" t="s">
        <v>548</v>
      </c>
      <c r="C820" s="8" t="s">
        <v>1615</v>
      </c>
      <c r="D820" s="4" t="s">
        <v>1616</v>
      </c>
    </row>
    <row r="821" customHeight="1" spans="1:4">
      <c r="A821" s="2">
        <v>820</v>
      </c>
      <c r="B821" s="3" t="s">
        <v>1182</v>
      </c>
      <c r="C821" s="3" t="s">
        <v>1568</v>
      </c>
      <c r="D821" s="4" t="s">
        <v>1617</v>
      </c>
    </row>
    <row r="822" customHeight="1" spans="1:4">
      <c r="A822" s="2">
        <v>821</v>
      </c>
      <c r="B822" s="3" t="s">
        <v>1</v>
      </c>
      <c r="C822" s="3" t="s">
        <v>1618</v>
      </c>
      <c r="D822" s="4" t="s">
        <v>1619</v>
      </c>
    </row>
    <row r="823" customHeight="1" spans="1:4">
      <c r="A823" s="2">
        <v>822</v>
      </c>
      <c r="B823" s="16" t="s">
        <v>262</v>
      </c>
      <c r="C823" s="17" t="s">
        <v>1620</v>
      </c>
      <c r="D823" s="4" t="s">
        <v>1621</v>
      </c>
    </row>
    <row r="824" customHeight="1" spans="1:4">
      <c r="A824" s="2">
        <v>823</v>
      </c>
      <c r="B824" s="3" t="s">
        <v>1045</v>
      </c>
      <c r="C824" s="5" t="s">
        <v>1622</v>
      </c>
      <c r="D824" s="4" t="s">
        <v>1623</v>
      </c>
    </row>
    <row r="825" customHeight="1" spans="1:4">
      <c r="A825" s="2">
        <v>824</v>
      </c>
      <c r="B825" s="3" t="s">
        <v>1045</v>
      </c>
      <c r="C825" s="3" t="s">
        <v>1624</v>
      </c>
      <c r="D825" s="4" t="s">
        <v>1625</v>
      </c>
    </row>
    <row r="826" customHeight="1" spans="1:4">
      <c r="A826" s="2">
        <v>825</v>
      </c>
      <c r="B826" s="3" t="s">
        <v>1182</v>
      </c>
      <c r="C826" s="3" t="s">
        <v>1626</v>
      </c>
      <c r="D826" s="4" t="s">
        <v>1627</v>
      </c>
    </row>
    <row r="827" customHeight="1" spans="1:4">
      <c r="A827" s="2">
        <v>826</v>
      </c>
      <c r="B827" s="3" t="s">
        <v>1</v>
      </c>
      <c r="C827" s="3" t="s">
        <v>1628</v>
      </c>
      <c r="D827" s="4" t="s">
        <v>1629</v>
      </c>
    </row>
    <row r="828" customHeight="1" spans="1:4">
      <c r="A828" s="2">
        <v>827</v>
      </c>
      <c r="B828" s="16" t="s">
        <v>393</v>
      </c>
      <c r="C828" s="17" t="s">
        <v>1630</v>
      </c>
      <c r="D828" s="4" t="s">
        <v>1631</v>
      </c>
    </row>
    <row r="829" customHeight="1" spans="1:4">
      <c r="A829" s="2">
        <v>828</v>
      </c>
      <c r="B829" s="16" t="s">
        <v>289</v>
      </c>
      <c r="C829" s="17" t="s">
        <v>1632</v>
      </c>
      <c r="D829" s="4" t="s">
        <v>1633</v>
      </c>
    </row>
    <row r="830" customHeight="1" spans="1:4">
      <c r="A830" s="2">
        <v>829</v>
      </c>
      <c r="B830" s="3" t="s">
        <v>774</v>
      </c>
      <c r="C830" s="17" t="s">
        <v>1634</v>
      </c>
      <c r="D830" s="4" t="s">
        <v>1635</v>
      </c>
    </row>
    <row r="831" customHeight="1" spans="1:4">
      <c r="A831" s="2">
        <v>830</v>
      </c>
      <c r="B831" s="3" t="s">
        <v>1045</v>
      </c>
      <c r="C831" s="17" t="s">
        <v>1636</v>
      </c>
      <c r="D831" s="4" t="s">
        <v>1637</v>
      </c>
    </row>
    <row r="832" customHeight="1" spans="1:4">
      <c r="A832" s="2">
        <v>831</v>
      </c>
      <c r="B832" s="3" t="s">
        <v>548</v>
      </c>
      <c r="C832" s="17" t="s">
        <v>1638</v>
      </c>
      <c r="D832" s="4" t="s">
        <v>1639</v>
      </c>
    </row>
    <row r="833" customHeight="1" spans="1:4">
      <c r="A833" s="2">
        <v>832</v>
      </c>
      <c r="B833" s="12" t="s">
        <v>265</v>
      </c>
      <c r="C833" s="17" t="s">
        <v>1640</v>
      </c>
      <c r="D833" s="4" t="s">
        <v>1641</v>
      </c>
    </row>
    <row r="834" customHeight="1" spans="1:4">
      <c r="A834" s="2">
        <v>833</v>
      </c>
      <c r="B834" s="3" t="s">
        <v>1182</v>
      </c>
      <c r="C834" s="17" t="s">
        <v>1642</v>
      </c>
      <c r="D834" s="4" t="s">
        <v>1643</v>
      </c>
    </row>
    <row r="835" customHeight="1" spans="1:4">
      <c r="A835" s="2">
        <v>834</v>
      </c>
      <c r="B835" s="3" t="s">
        <v>1182</v>
      </c>
      <c r="C835" s="17" t="s">
        <v>1644</v>
      </c>
      <c r="D835" s="4" t="s">
        <v>1645</v>
      </c>
    </row>
    <row r="836" customHeight="1" spans="1:4">
      <c r="A836" s="2">
        <v>835</v>
      </c>
      <c r="B836" s="16" t="s">
        <v>262</v>
      </c>
      <c r="C836" s="17" t="s">
        <v>1646</v>
      </c>
      <c r="D836" s="4" t="s">
        <v>1647</v>
      </c>
    </row>
    <row r="837" customHeight="1" spans="1:4">
      <c r="A837" s="2">
        <v>836</v>
      </c>
      <c r="B837" s="3" t="s">
        <v>10</v>
      </c>
      <c r="C837" s="17" t="s">
        <v>1648</v>
      </c>
      <c r="D837" s="4" t="s">
        <v>1649</v>
      </c>
    </row>
    <row r="838" customHeight="1" spans="1:4">
      <c r="A838" s="2">
        <v>837</v>
      </c>
      <c r="B838" s="3" t="s">
        <v>10</v>
      </c>
      <c r="C838" s="17" t="s">
        <v>1650</v>
      </c>
      <c r="D838" s="4" t="s">
        <v>1178</v>
      </c>
    </row>
    <row r="839" customHeight="1" spans="1:4">
      <c r="A839" s="2">
        <v>838</v>
      </c>
      <c r="B839" s="3" t="s">
        <v>182</v>
      </c>
      <c r="C839" s="17" t="s">
        <v>1651</v>
      </c>
      <c r="D839" s="4" t="s">
        <v>1652</v>
      </c>
    </row>
    <row r="840" customHeight="1" spans="1:4">
      <c r="A840" s="2">
        <v>839</v>
      </c>
      <c r="B840" s="3" t="s">
        <v>739</v>
      </c>
      <c r="C840" s="17" t="s">
        <v>1653</v>
      </c>
      <c r="D840" s="4" t="s">
        <v>1654</v>
      </c>
    </row>
    <row r="841" customHeight="1" spans="1:4">
      <c r="A841" s="2">
        <v>840</v>
      </c>
      <c r="B841" s="3" t="s">
        <v>739</v>
      </c>
      <c r="C841" s="17" t="s">
        <v>1655</v>
      </c>
      <c r="D841" s="4" t="s">
        <v>1656</v>
      </c>
    </row>
    <row r="842" customHeight="1" spans="1:4">
      <c r="A842" s="2">
        <v>841</v>
      </c>
      <c r="B842" s="12" t="s">
        <v>278</v>
      </c>
      <c r="C842" s="17" t="s">
        <v>1657</v>
      </c>
      <c r="D842" s="4" t="s">
        <v>1658</v>
      </c>
    </row>
    <row r="843" customHeight="1" spans="1:4">
      <c r="A843" s="2">
        <v>842</v>
      </c>
      <c r="B843" s="12" t="s">
        <v>278</v>
      </c>
      <c r="C843" s="17" t="s">
        <v>1659</v>
      </c>
      <c r="D843" s="4" t="s">
        <v>1660</v>
      </c>
    </row>
    <row r="844" customHeight="1" spans="1:4">
      <c r="A844" s="2">
        <v>843</v>
      </c>
      <c r="B844" s="3" t="s">
        <v>1182</v>
      </c>
      <c r="C844" s="3" t="s">
        <v>1661</v>
      </c>
      <c r="D844" s="4" t="s">
        <v>1662</v>
      </c>
    </row>
    <row r="845" customHeight="1" spans="1:4">
      <c r="A845" s="2">
        <v>844</v>
      </c>
      <c r="B845" s="3" t="s">
        <v>1045</v>
      </c>
      <c r="C845" s="3" t="s">
        <v>1663</v>
      </c>
      <c r="D845" s="4" t="s">
        <v>1664</v>
      </c>
    </row>
    <row r="846" customHeight="1" spans="1:4">
      <c r="A846" s="2">
        <v>845</v>
      </c>
      <c r="B846" s="12" t="s">
        <v>265</v>
      </c>
      <c r="C846" s="9" t="s">
        <v>1665</v>
      </c>
      <c r="D846" s="4" t="s">
        <v>1666</v>
      </c>
    </row>
    <row r="847" customHeight="1" spans="1:4">
      <c r="A847" s="2">
        <v>846</v>
      </c>
      <c r="B847" s="3" t="s">
        <v>739</v>
      </c>
      <c r="C847" s="3" t="s">
        <v>1667</v>
      </c>
      <c r="D847" s="4" t="s">
        <v>1668</v>
      </c>
    </row>
    <row r="848" customHeight="1" spans="1:4">
      <c r="A848" s="2">
        <v>847</v>
      </c>
      <c r="B848" s="3" t="s">
        <v>1182</v>
      </c>
      <c r="C848" s="3" t="s">
        <v>1669</v>
      </c>
      <c r="D848" s="4" t="s">
        <v>1670</v>
      </c>
    </row>
    <row r="849" customHeight="1" spans="1:4">
      <c r="A849" s="2">
        <v>848</v>
      </c>
      <c r="B849" s="3" t="s">
        <v>1182</v>
      </c>
      <c r="C849" s="12" t="s">
        <v>1671</v>
      </c>
      <c r="D849" s="4" t="s">
        <v>1672</v>
      </c>
    </row>
    <row r="850" customHeight="1" spans="1:4">
      <c r="A850" s="2">
        <v>849</v>
      </c>
      <c r="B850" s="3" t="s">
        <v>548</v>
      </c>
      <c r="C850" s="19" t="s">
        <v>1673</v>
      </c>
      <c r="D850" s="4" t="s">
        <v>1674</v>
      </c>
    </row>
    <row r="851" customHeight="1" spans="1:4">
      <c r="A851" s="2">
        <v>850</v>
      </c>
      <c r="B851" s="3" t="s">
        <v>548</v>
      </c>
      <c r="C851" s="17" t="s">
        <v>1675</v>
      </c>
      <c r="D851" s="4" t="s">
        <v>1676</v>
      </c>
    </row>
    <row r="852" customHeight="1" spans="1:4">
      <c r="A852" s="2">
        <v>851</v>
      </c>
      <c r="B852" s="3" t="s">
        <v>548</v>
      </c>
      <c r="C852" s="3" t="s">
        <v>1677</v>
      </c>
      <c r="D852" s="4" t="s">
        <v>1678</v>
      </c>
    </row>
    <row r="853" customHeight="1" spans="1:4">
      <c r="A853" s="2">
        <v>852</v>
      </c>
      <c r="B853" s="3" t="s">
        <v>1</v>
      </c>
      <c r="C853" s="3" t="s">
        <v>1679</v>
      </c>
      <c r="D853" s="4" t="s">
        <v>1680</v>
      </c>
    </row>
    <row r="854" customHeight="1" spans="1:4">
      <c r="A854" s="2">
        <v>853</v>
      </c>
      <c r="B854" s="16" t="s">
        <v>262</v>
      </c>
      <c r="C854" s="3" t="s">
        <v>1681</v>
      </c>
      <c r="D854" s="4" t="s">
        <v>1682</v>
      </c>
    </row>
    <row r="855" customHeight="1" spans="1:4">
      <c r="A855" s="2">
        <v>854</v>
      </c>
      <c r="B855" s="16" t="s">
        <v>262</v>
      </c>
      <c r="C855" s="9" t="s">
        <v>1683</v>
      </c>
      <c r="D855" s="4" t="s">
        <v>1684</v>
      </c>
    </row>
    <row r="856" customHeight="1" spans="1:4">
      <c r="A856" s="2">
        <v>855</v>
      </c>
      <c r="B856" s="3" t="s">
        <v>774</v>
      </c>
      <c r="C856" s="14" t="s">
        <v>1685</v>
      </c>
      <c r="D856" s="4" t="s">
        <v>1686</v>
      </c>
    </row>
    <row r="857" customHeight="1" spans="1:4">
      <c r="A857" s="2">
        <v>856</v>
      </c>
      <c r="B857" s="3" t="s">
        <v>774</v>
      </c>
      <c r="C857" s="9" t="s">
        <v>1687</v>
      </c>
      <c r="D857" s="4" t="s">
        <v>1688</v>
      </c>
    </row>
    <row r="858" customHeight="1" spans="1:4">
      <c r="A858" s="2">
        <v>857</v>
      </c>
      <c r="B858" s="5" t="s">
        <v>368</v>
      </c>
      <c r="C858" s="3" t="s">
        <v>1689</v>
      </c>
      <c r="D858" s="4" t="s">
        <v>1690</v>
      </c>
    </row>
    <row r="859" customHeight="1" spans="1:4">
      <c r="A859" s="2">
        <v>858</v>
      </c>
      <c r="B859" s="16" t="s">
        <v>393</v>
      </c>
      <c r="C859" s="9" t="s">
        <v>1691</v>
      </c>
      <c r="D859" s="4" t="s">
        <v>1692</v>
      </c>
    </row>
    <row r="860" customHeight="1" spans="1:4">
      <c r="A860" s="2">
        <v>859</v>
      </c>
      <c r="B860" s="3" t="s">
        <v>739</v>
      </c>
      <c r="C860" s="17" t="s">
        <v>1693</v>
      </c>
      <c r="D860" s="4" t="s">
        <v>676</v>
      </c>
    </row>
    <row r="861" customHeight="1" spans="1:4">
      <c r="A861" s="2">
        <v>860</v>
      </c>
      <c r="B861" s="3" t="s">
        <v>10</v>
      </c>
      <c r="C861" s="8" t="s">
        <v>1694</v>
      </c>
      <c r="D861" s="4" t="s">
        <v>1695</v>
      </c>
    </row>
    <row r="862" customHeight="1" spans="1:4">
      <c r="A862" s="2">
        <v>861</v>
      </c>
      <c r="B862" s="3" t="s">
        <v>1045</v>
      </c>
      <c r="C862" s="3" t="s">
        <v>1696</v>
      </c>
      <c r="D862" s="4" t="s">
        <v>1697</v>
      </c>
    </row>
    <row r="863" customHeight="1" spans="1:4">
      <c r="A863" s="2">
        <v>862</v>
      </c>
      <c r="B863" s="3" t="s">
        <v>1045</v>
      </c>
      <c r="C863" s="3" t="s">
        <v>1698</v>
      </c>
      <c r="D863" s="4" t="s">
        <v>1699</v>
      </c>
    </row>
    <row r="864" customHeight="1" spans="1:4">
      <c r="A864" s="2">
        <v>863</v>
      </c>
      <c r="B864" s="16" t="s">
        <v>262</v>
      </c>
      <c r="C864" s="17" t="s">
        <v>1700</v>
      </c>
      <c r="D864" s="4" t="s">
        <v>1701</v>
      </c>
    </row>
    <row r="865" customHeight="1" spans="1:4">
      <c r="A865" s="2">
        <v>864</v>
      </c>
      <c r="B865" s="3" t="s">
        <v>886</v>
      </c>
      <c r="C865" s="17" t="s">
        <v>1702</v>
      </c>
      <c r="D865" s="4" t="s">
        <v>1703</v>
      </c>
    </row>
    <row r="866" customHeight="1" spans="1:4">
      <c r="A866" s="2">
        <v>865</v>
      </c>
      <c r="B866" s="3" t="s">
        <v>886</v>
      </c>
      <c r="C866" s="26" t="s">
        <v>1704</v>
      </c>
      <c r="D866" s="4" t="s">
        <v>1705</v>
      </c>
    </row>
    <row r="867" customHeight="1" spans="1:4">
      <c r="A867" s="2">
        <v>866</v>
      </c>
      <c r="B867" s="3" t="s">
        <v>886</v>
      </c>
      <c r="C867" s="26" t="s">
        <v>1706</v>
      </c>
      <c r="D867" s="4" t="s">
        <v>1707</v>
      </c>
    </row>
    <row r="868" customHeight="1" spans="1:4">
      <c r="A868" s="2">
        <v>867</v>
      </c>
      <c r="B868" s="3" t="s">
        <v>1</v>
      </c>
      <c r="C868" s="17" t="s">
        <v>1708</v>
      </c>
      <c r="D868" s="4" t="s">
        <v>1709</v>
      </c>
    </row>
    <row r="869" customHeight="1" spans="1:4">
      <c r="A869" s="2">
        <v>868</v>
      </c>
      <c r="B869" s="3" t="s">
        <v>1</v>
      </c>
      <c r="C869" s="17" t="s">
        <v>1710</v>
      </c>
      <c r="D869" s="4" t="s">
        <v>1711</v>
      </c>
    </row>
    <row r="870" customHeight="1" spans="1:4">
      <c r="A870" s="2">
        <v>869</v>
      </c>
      <c r="B870" s="3" t="s">
        <v>182</v>
      </c>
      <c r="C870" s="17" t="s">
        <v>1712</v>
      </c>
      <c r="D870" s="4" t="s">
        <v>1713</v>
      </c>
    </row>
    <row r="871" customHeight="1" spans="1:4">
      <c r="A871" s="2">
        <v>870</v>
      </c>
      <c r="B871" s="12" t="s">
        <v>278</v>
      </c>
      <c r="C871" s="17" t="s">
        <v>1714</v>
      </c>
      <c r="D871" s="4" t="s">
        <v>1715</v>
      </c>
    </row>
    <row r="872" customHeight="1" spans="1:4">
      <c r="A872" s="2">
        <v>871</v>
      </c>
      <c r="B872" s="16" t="s">
        <v>289</v>
      </c>
      <c r="C872" s="27" t="s">
        <v>825</v>
      </c>
      <c r="D872" s="4" t="s">
        <v>1716</v>
      </c>
    </row>
    <row r="873" customHeight="1" spans="1:4">
      <c r="A873" s="2">
        <v>872</v>
      </c>
      <c r="B873" s="3" t="s">
        <v>548</v>
      </c>
      <c r="C873" s="17" t="s">
        <v>1717</v>
      </c>
      <c r="D873" s="4" t="s">
        <v>1718</v>
      </c>
    </row>
    <row r="874" customHeight="1" spans="1:4">
      <c r="A874" s="2">
        <v>873</v>
      </c>
      <c r="B874" s="3" t="s">
        <v>739</v>
      </c>
      <c r="C874" s="17" t="s">
        <v>1719</v>
      </c>
      <c r="D874" s="4" t="s">
        <v>1720</v>
      </c>
    </row>
    <row r="875" customHeight="1" spans="1:4">
      <c r="A875" s="2">
        <v>874</v>
      </c>
      <c r="B875" s="3" t="s">
        <v>739</v>
      </c>
      <c r="C875" s="17" t="s">
        <v>1721</v>
      </c>
      <c r="D875" s="4" t="s">
        <v>1722</v>
      </c>
    </row>
    <row r="876" customHeight="1" spans="1:4">
      <c r="A876" s="2">
        <v>875</v>
      </c>
      <c r="B876" s="3" t="s">
        <v>774</v>
      </c>
      <c r="C876" s="17" t="s">
        <v>1723</v>
      </c>
      <c r="D876" s="4" t="s">
        <v>1724</v>
      </c>
    </row>
    <row r="877" customHeight="1" spans="1:4">
      <c r="A877" s="2">
        <v>876</v>
      </c>
      <c r="B877" s="3" t="s">
        <v>1182</v>
      </c>
      <c r="C877" s="17" t="s">
        <v>1725</v>
      </c>
      <c r="D877" s="4" t="s">
        <v>1726</v>
      </c>
    </row>
    <row r="878" customHeight="1" spans="1:4">
      <c r="A878" s="2">
        <v>877</v>
      </c>
      <c r="B878" s="12" t="s">
        <v>265</v>
      </c>
      <c r="C878" s="17" t="s">
        <v>1727</v>
      </c>
      <c r="D878" s="4" t="s">
        <v>1728</v>
      </c>
    </row>
    <row r="879" customHeight="1" spans="1:4">
      <c r="A879" s="2">
        <v>878</v>
      </c>
      <c r="B879" s="16" t="s">
        <v>393</v>
      </c>
      <c r="C879" s="17" t="s">
        <v>1729</v>
      </c>
      <c r="D879" s="4" t="s">
        <v>1730</v>
      </c>
    </row>
    <row r="880" customHeight="1" spans="1:4">
      <c r="A880" s="2">
        <v>879</v>
      </c>
      <c r="B880" s="3" t="s">
        <v>1045</v>
      </c>
      <c r="C880" s="9" t="s">
        <v>1731</v>
      </c>
      <c r="D880" s="4" t="s">
        <v>1732</v>
      </c>
    </row>
    <row r="881" customHeight="1" spans="1:4">
      <c r="A881" s="2">
        <v>880</v>
      </c>
      <c r="B881" s="16" t="s">
        <v>393</v>
      </c>
      <c r="C881" s="17" t="s">
        <v>1733</v>
      </c>
      <c r="D881" s="4" t="s">
        <v>1734</v>
      </c>
    </row>
    <row r="882" customHeight="1" spans="1:4">
      <c r="A882" s="2">
        <v>881</v>
      </c>
      <c r="B882" s="16" t="s">
        <v>393</v>
      </c>
      <c r="C882" s="17" t="s">
        <v>1735</v>
      </c>
      <c r="D882" s="4" t="s">
        <v>1736</v>
      </c>
    </row>
    <row r="883" customHeight="1" spans="1:4">
      <c r="A883" s="2">
        <v>882</v>
      </c>
      <c r="B883" s="16" t="s">
        <v>289</v>
      </c>
      <c r="C883" s="17" t="s">
        <v>1737</v>
      </c>
      <c r="D883" s="4" t="s">
        <v>1738</v>
      </c>
    </row>
    <row r="884" customHeight="1" spans="1:4">
      <c r="A884" s="2">
        <v>883</v>
      </c>
      <c r="B884" s="16" t="s">
        <v>289</v>
      </c>
      <c r="C884" s="17" t="s">
        <v>1739</v>
      </c>
      <c r="D884" s="4" t="s">
        <v>896</v>
      </c>
    </row>
    <row r="885" customHeight="1" spans="1:4">
      <c r="A885" s="2">
        <v>884</v>
      </c>
      <c r="B885" s="3" t="s">
        <v>10</v>
      </c>
      <c r="C885" s="17" t="s">
        <v>1740</v>
      </c>
      <c r="D885" s="4" t="s">
        <v>1741</v>
      </c>
    </row>
    <row r="886" customHeight="1" spans="1:4">
      <c r="A886" s="2">
        <v>885</v>
      </c>
      <c r="B886" s="3" t="s">
        <v>739</v>
      </c>
      <c r="C886" s="17" t="s">
        <v>1742</v>
      </c>
      <c r="D886" s="4" t="s">
        <v>1743</v>
      </c>
    </row>
    <row r="887" customHeight="1" spans="1:4">
      <c r="A887" s="2">
        <v>886</v>
      </c>
      <c r="B887" s="3" t="s">
        <v>739</v>
      </c>
      <c r="C887" s="9" t="s">
        <v>1744</v>
      </c>
      <c r="D887" s="4" t="s">
        <v>1745</v>
      </c>
    </row>
    <row r="888" customHeight="1" spans="1:4">
      <c r="A888" s="2">
        <v>887</v>
      </c>
      <c r="B888" s="3" t="s">
        <v>182</v>
      </c>
      <c r="C888" s="17" t="s">
        <v>1746</v>
      </c>
      <c r="D888" s="4" t="s">
        <v>1747</v>
      </c>
    </row>
    <row r="889" customHeight="1" spans="1:4">
      <c r="A889" s="2">
        <v>888</v>
      </c>
      <c r="B889" s="16" t="s">
        <v>393</v>
      </c>
      <c r="C889" s="9" t="s">
        <v>1748</v>
      </c>
      <c r="D889" s="4" t="s">
        <v>1749</v>
      </c>
    </row>
    <row r="890" customHeight="1" spans="1:4">
      <c r="A890" s="2">
        <v>889</v>
      </c>
      <c r="B890" s="3" t="s">
        <v>182</v>
      </c>
      <c r="C890" s="17" t="s">
        <v>1750</v>
      </c>
      <c r="D890" s="4" t="s">
        <v>1751</v>
      </c>
    </row>
    <row r="891" customHeight="1" spans="1:4">
      <c r="A891" s="2">
        <v>890</v>
      </c>
      <c r="B891" s="5" t="s">
        <v>368</v>
      </c>
      <c r="C891" s="17" t="s">
        <v>1752</v>
      </c>
      <c r="D891" s="4" t="s">
        <v>1753</v>
      </c>
    </row>
    <row r="892" customHeight="1" spans="1:4">
      <c r="A892" s="2">
        <v>891</v>
      </c>
      <c r="B892" s="3" t="s">
        <v>1182</v>
      </c>
      <c r="C892" s="8" t="s">
        <v>1754</v>
      </c>
      <c r="D892" s="4" t="s">
        <v>1755</v>
      </c>
    </row>
    <row r="893" customHeight="1" spans="1:4">
      <c r="A893" s="2">
        <v>892</v>
      </c>
      <c r="B893" s="3" t="s">
        <v>739</v>
      </c>
      <c r="C893" s="17" t="s">
        <v>1756</v>
      </c>
      <c r="D893" s="4" t="s">
        <v>1757</v>
      </c>
    </row>
    <row r="894" customHeight="1" spans="1:4">
      <c r="A894" s="2">
        <v>893</v>
      </c>
      <c r="B894" s="3" t="s">
        <v>739</v>
      </c>
      <c r="C894" s="5" t="s">
        <v>1758</v>
      </c>
      <c r="D894" s="4" t="s">
        <v>1759</v>
      </c>
    </row>
    <row r="895" customHeight="1" spans="1:4">
      <c r="A895" s="2">
        <v>894</v>
      </c>
      <c r="B895" s="3" t="s">
        <v>1</v>
      </c>
      <c r="C895" s="17" t="s">
        <v>1760</v>
      </c>
      <c r="D895" s="4" t="s">
        <v>1761</v>
      </c>
    </row>
    <row r="896" customHeight="1" spans="1:4">
      <c r="A896" s="2">
        <v>895</v>
      </c>
      <c r="B896" s="3" t="s">
        <v>182</v>
      </c>
      <c r="C896" s="17" t="s">
        <v>1762</v>
      </c>
      <c r="D896" s="4" t="s">
        <v>1763</v>
      </c>
    </row>
    <row r="897" customHeight="1" spans="1:4">
      <c r="A897" s="2">
        <v>896</v>
      </c>
      <c r="B897" s="16" t="s">
        <v>1764</v>
      </c>
      <c r="C897" s="17" t="s">
        <v>1765</v>
      </c>
      <c r="D897" s="4" t="s">
        <v>1766</v>
      </c>
    </row>
    <row r="898" customHeight="1" spans="1:4">
      <c r="A898" s="2">
        <v>897</v>
      </c>
      <c r="B898" s="16" t="s">
        <v>1764</v>
      </c>
      <c r="C898" s="17" t="s">
        <v>1767</v>
      </c>
      <c r="D898" s="4" t="s">
        <v>1768</v>
      </c>
    </row>
    <row r="899" customHeight="1" spans="1:4">
      <c r="A899" s="2">
        <v>898</v>
      </c>
      <c r="B899" s="12" t="s">
        <v>265</v>
      </c>
      <c r="C899" s="17" t="s">
        <v>1769</v>
      </c>
      <c r="D899" s="4" t="s">
        <v>1649</v>
      </c>
    </row>
    <row r="900" customHeight="1" spans="1:4">
      <c r="A900" s="2">
        <v>899</v>
      </c>
      <c r="B900" s="16" t="s">
        <v>289</v>
      </c>
      <c r="C900" s="9" t="s">
        <v>1770</v>
      </c>
      <c r="D900" s="4" t="s">
        <v>1771</v>
      </c>
    </row>
    <row r="901" customHeight="1" spans="1:4">
      <c r="A901" s="2">
        <v>900</v>
      </c>
      <c r="B901" s="3" t="s">
        <v>548</v>
      </c>
      <c r="C901" s="17" t="s">
        <v>1772</v>
      </c>
      <c r="D901" s="4" t="s">
        <v>1773</v>
      </c>
    </row>
    <row r="902" customHeight="1" spans="1:4">
      <c r="A902" s="2">
        <v>901</v>
      </c>
      <c r="B902" s="16" t="s">
        <v>393</v>
      </c>
      <c r="C902" s="17" t="s">
        <v>1774</v>
      </c>
      <c r="D902" s="4" t="s">
        <v>1775</v>
      </c>
    </row>
    <row r="903" customHeight="1" spans="1:4">
      <c r="A903" s="2">
        <v>902</v>
      </c>
      <c r="B903" s="3" t="s">
        <v>774</v>
      </c>
      <c r="C903" s="17" t="s">
        <v>1776</v>
      </c>
      <c r="D903" s="4" t="s">
        <v>1777</v>
      </c>
    </row>
    <row r="904" customHeight="1" spans="1:4">
      <c r="A904" s="2">
        <v>903</v>
      </c>
      <c r="B904" s="16" t="s">
        <v>1778</v>
      </c>
      <c r="C904" s="17" t="s">
        <v>1779</v>
      </c>
      <c r="D904" s="4" t="s">
        <v>1780</v>
      </c>
    </row>
    <row r="905" customHeight="1" spans="1:4">
      <c r="A905" s="2">
        <v>904</v>
      </c>
      <c r="B905" s="16" t="s">
        <v>1778</v>
      </c>
      <c r="C905" s="17" t="s">
        <v>1781</v>
      </c>
      <c r="D905" s="4" t="s">
        <v>1782</v>
      </c>
    </row>
    <row r="906" customHeight="1" spans="1:4">
      <c r="A906" s="2">
        <v>905</v>
      </c>
      <c r="B906" s="3" t="s">
        <v>10</v>
      </c>
      <c r="C906" s="17" t="s">
        <v>1783</v>
      </c>
      <c r="D906" s="4" t="s">
        <v>1784</v>
      </c>
    </row>
    <row r="907" customHeight="1" spans="1:4">
      <c r="A907" s="2">
        <v>906</v>
      </c>
      <c r="B907" s="16" t="s">
        <v>1785</v>
      </c>
      <c r="C907" s="17" t="s">
        <v>1786</v>
      </c>
      <c r="D907" s="4" t="s">
        <v>1787</v>
      </c>
    </row>
    <row r="908" customHeight="1" spans="1:4">
      <c r="A908" s="2">
        <v>907</v>
      </c>
      <c r="B908" s="16" t="s">
        <v>1785</v>
      </c>
      <c r="C908" s="25" t="s">
        <v>1788</v>
      </c>
      <c r="D908" s="4" t="s">
        <v>1789</v>
      </c>
    </row>
    <row r="909" customHeight="1" spans="1:4">
      <c r="A909" s="2">
        <v>908</v>
      </c>
      <c r="B909" s="16" t="s">
        <v>1785</v>
      </c>
      <c r="C909" s="25" t="s">
        <v>1790</v>
      </c>
      <c r="D909" s="4" t="s">
        <v>1791</v>
      </c>
    </row>
    <row r="910" customHeight="1" spans="1:4">
      <c r="A910" s="2">
        <v>909</v>
      </c>
      <c r="B910" s="16" t="s">
        <v>1785</v>
      </c>
      <c r="C910" s="17" t="s">
        <v>1792</v>
      </c>
      <c r="D910" s="4" t="s">
        <v>1076</v>
      </c>
    </row>
    <row r="911" customHeight="1" spans="1:4">
      <c r="A911" s="2">
        <v>910</v>
      </c>
      <c r="B911" s="16" t="s">
        <v>1785</v>
      </c>
      <c r="C911" s="17" t="s">
        <v>1793</v>
      </c>
      <c r="D911" s="4" t="s">
        <v>1794</v>
      </c>
    </row>
    <row r="912" customHeight="1" spans="1:4">
      <c r="A912" s="2">
        <v>911</v>
      </c>
      <c r="B912" s="16" t="s">
        <v>1795</v>
      </c>
      <c r="C912" s="17" t="s">
        <v>1796</v>
      </c>
      <c r="D912" s="4" t="s">
        <v>1797</v>
      </c>
    </row>
    <row r="913" customHeight="1" spans="1:4">
      <c r="A913" s="2">
        <v>912</v>
      </c>
      <c r="B913" s="16" t="s">
        <v>393</v>
      </c>
      <c r="C913" s="17" t="s">
        <v>1798</v>
      </c>
      <c r="D913" s="4" t="s">
        <v>1799</v>
      </c>
    </row>
    <row r="914" customHeight="1" spans="1:4">
      <c r="A914" s="2">
        <v>913</v>
      </c>
      <c r="B914" s="3" t="s">
        <v>1045</v>
      </c>
      <c r="C914" s="19" t="s">
        <v>1293</v>
      </c>
      <c r="D914" s="4" t="s">
        <v>1800</v>
      </c>
    </row>
    <row r="915" customHeight="1" spans="1:4">
      <c r="A915" s="2">
        <v>914</v>
      </c>
      <c r="B915" s="5" t="s">
        <v>368</v>
      </c>
      <c r="C915" s="17" t="s">
        <v>1801</v>
      </c>
      <c r="D915" s="4" t="s">
        <v>1802</v>
      </c>
    </row>
    <row r="916" customHeight="1" spans="1:4">
      <c r="A916" s="2">
        <v>915</v>
      </c>
      <c r="B916" s="3" t="s">
        <v>774</v>
      </c>
      <c r="C916" s="17" t="s">
        <v>1803</v>
      </c>
      <c r="D916" s="4" t="s">
        <v>1804</v>
      </c>
    </row>
    <row r="917" customHeight="1" spans="1:4">
      <c r="A917" s="2">
        <v>916</v>
      </c>
      <c r="B917" s="3" t="s">
        <v>739</v>
      </c>
      <c r="C917" s="3" t="s">
        <v>1805</v>
      </c>
      <c r="D917" s="4" t="s">
        <v>1806</v>
      </c>
    </row>
    <row r="918" customHeight="1" spans="1:4">
      <c r="A918" s="2">
        <v>917</v>
      </c>
      <c r="B918" s="3" t="s">
        <v>739</v>
      </c>
      <c r="C918" s="3" t="s">
        <v>1807</v>
      </c>
      <c r="D918" s="4" t="s">
        <v>1808</v>
      </c>
    </row>
    <row r="919" customHeight="1" spans="1:4">
      <c r="A919" s="2">
        <v>918</v>
      </c>
      <c r="B919" s="16" t="s">
        <v>1778</v>
      </c>
      <c r="C919" s="17" t="s">
        <v>1809</v>
      </c>
      <c r="D919" s="4" t="s">
        <v>1810</v>
      </c>
    </row>
    <row r="920" customHeight="1" spans="1:4">
      <c r="A920" s="2">
        <v>919</v>
      </c>
      <c r="B920" s="12" t="s">
        <v>265</v>
      </c>
      <c r="C920" s="17" t="s">
        <v>1811</v>
      </c>
      <c r="D920" s="4" t="s">
        <v>1812</v>
      </c>
    </row>
    <row r="921" customHeight="1" spans="1:4">
      <c r="A921" s="2">
        <v>920</v>
      </c>
      <c r="B921" s="3" t="s">
        <v>774</v>
      </c>
      <c r="C921" s="17" t="s">
        <v>1813</v>
      </c>
      <c r="D921" s="4" t="s">
        <v>1814</v>
      </c>
    </row>
    <row r="922" customHeight="1" spans="1:4">
      <c r="A922" s="2">
        <v>921</v>
      </c>
      <c r="B922" s="16" t="s">
        <v>1815</v>
      </c>
      <c r="C922" s="17" t="s">
        <v>1816</v>
      </c>
      <c r="D922" s="4" t="s">
        <v>1817</v>
      </c>
    </row>
    <row r="923" customHeight="1" spans="1:4">
      <c r="A923" s="2">
        <v>922</v>
      </c>
      <c r="B923" s="16" t="s">
        <v>1778</v>
      </c>
      <c r="C923" s="17" t="s">
        <v>1818</v>
      </c>
      <c r="D923" s="4" t="s">
        <v>1819</v>
      </c>
    </row>
    <row r="924" customHeight="1" spans="1:4">
      <c r="A924" s="2">
        <v>923</v>
      </c>
      <c r="B924" s="3" t="s">
        <v>10</v>
      </c>
      <c r="C924" s="3" t="s">
        <v>1820</v>
      </c>
      <c r="D924" s="4" t="s">
        <v>1821</v>
      </c>
    </row>
    <row r="925" customHeight="1" spans="1:4">
      <c r="A925" s="2">
        <v>924</v>
      </c>
      <c r="B925" s="28" t="s">
        <v>1822</v>
      </c>
      <c r="C925" s="29" t="s">
        <v>1823</v>
      </c>
      <c r="D925" s="4" t="s">
        <v>1824</v>
      </c>
    </row>
    <row r="926" customHeight="1" spans="1:4">
      <c r="A926" s="2">
        <v>925</v>
      </c>
      <c r="B926" s="16" t="s">
        <v>1825</v>
      </c>
      <c r="C926" s="17" t="s">
        <v>1826</v>
      </c>
      <c r="D926" s="4" t="s">
        <v>1827</v>
      </c>
    </row>
    <row r="927" customHeight="1" spans="1:4">
      <c r="A927" s="2">
        <v>926</v>
      </c>
      <c r="B927" s="16" t="s">
        <v>1825</v>
      </c>
      <c r="C927" s="17" t="s">
        <v>1828</v>
      </c>
      <c r="D927" s="4" t="s">
        <v>1829</v>
      </c>
    </row>
    <row r="928" customHeight="1" spans="1:4">
      <c r="A928" s="2">
        <v>927</v>
      </c>
      <c r="B928" s="16" t="s">
        <v>1830</v>
      </c>
      <c r="C928" s="17" t="s">
        <v>1831</v>
      </c>
      <c r="D928" s="4" t="s">
        <v>1832</v>
      </c>
    </row>
    <row r="929" customHeight="1" spans="1:4">
      <c r="A929" s="2">
        <v>928</v>
      </c>
      <c r="B929" s="16" t="s">
        <v>1833</v>
      </c>
      <c r="C929" s="17" t="s">
        <v>1834</v>
      </c>
      <c r="D929" s="4" t="s">
        <v>1835</v>
      </c>
    </row>
    <row r="930" customHeight="1" spans="1:4">
      <c r="A930" s="2">
        <v>929</v>
      </c>
      <c r="B930" s="16" t="s">
        <v>1833</v>
      </c>
      <c r="C930" s="17" t="s">
        <v>1836</v>
      </c>
      <c r="D930" s="4" t="s">
        <v>1837</v>
      </c>
    </row>
    <row r="931" customHeight="1" spans="1:4">
      <c r="A931" s="2">
        <v>930</v>
      </c>
      <c r="B931" s="16" t="s">
        <v>1830</v>
      </c>
      <c r="C931" s="17" t="s">
        <v>1838</v>
      </c>
      <c r="D931" s="4" t="s">
        <v>1839</v>
      </c>
    </row>
    <row r="932" customHeight="1" spans="1:4">
      <c r="A932" s="2">
        <v>931</v>
      </c>
      <c r="B932" s="16" t="s">
        <v>1830</v>
      </c>
      <c r="C932" s="17" t="s">
        <v>1840</v>
      </c>
      <c r="D932" s="4" t="s">
        <v>1841</v>
      </c>
    </row>
    <row r="933" customHeight="1" spans="1:4">
      <c r="A933" s="2">
        <v>932</v>
      </c>
      <c r="B933" s="16" t="s">
        <v>1822</v>
      </c>
      <c r="C933" s="17" t="s">
        <v>1842</v>
      </c>
      <c r="D933" s="4" t="s">
        <v>1843</v>
      </c>
    </row>
    <row r="934" customHeight="1" spans="1:4">
      <c r="A934" s="2">
        <v>933</v>
      </c>
      <c r="B934" s="16" t="s">
        <v>1825</v>
      </c>
      <c r="C934" s="17" t="s">
        <v>1844</v>
      </c>
      <c r="D934" s="4" t="s">
        <v>1845</v>
      </c>
    </row>
    <row r="935" customHeight="1" spans="1:4">
      <c r="A935" s="2">
        <v>934</v>
      </c>
      <c r="B935" s="3" t="s">
        <v>739</v>
      </c>
      <c r="C935" s="9" t="s">
        <v>1846</v>
      </c>
      <c r="D935" s="4" t="s">
        <v>1847</v>
      </c>
    </row>
    <row r="936" customHeight="1" spans="1:4">
      <c r="A936" s="2">
        <v>935</v>
      </c>
      <c r="B936" s="3" t="s">
        <v>774</v>
      </c>
      <c r="C936" s="7" t="s">
        <v>1848</v>
      </c>
      <c r="D936" s="4" t="s">
        <v>1849</v>
      </c>
    </row>
    <row r="937" customHeight="1" spans="1:4">
      <c r="A937" s="2">
        <v>936</v>
      </c>
      <c r="B937" s="16" t="s">
        <v>1850</v>
      </c>
      <c r="C937" s="17" t="s">
        <v>1851</v>
      </c>
      <c r="D937" s="4" t="s">
        <v>1852</v>
      </c>
    </row>
    <row r="938" customHeight="1" spans="1:4">
      <c r="A938" s="2">
        <v>937</v>
      </c>
      <c r="B938" s="12" t="s">
        <v>265</v>
      </c>
      <c r="C938" s="17" t="s">
        <v>1853</v>
      </c>
      <c r="D938" s="4" t="s">
        <v>1854</v>
      </c>
    </row>
    <row r="939" customHeight="1" spans="1:4">
      <c r="A939" s="2">
        <v>938</v>
      </c>
      <c r="B939" s="16" t="s">
        <v>1850</v>
      </c>
      <c r="C939" s="9" t="s">
        <v>1855</v>
      </c>
      <c r="D939" s="4" t="s">
        <v>1856</v>
      </c>
    </row>
    <row r="940" customHeight="1" spans="1:4">
      <c r="A940" s="2">
        <v>939</v>
      </c>
      <c r="B940" s="16" t="s">
        <v>1850</v>
      </c>
      <c r="C940" s="9" t="s">
        <v>1857</v>
      </c>
      <c r="D940" s="4" t="s">
        <v>1858</v>
      </c>
    </row>
    <row r="941" customHeight="1" spans="1:4">
      <c r="A941" s="2">
        <v>940</v>
      </c>
      <c r="B941" s="16" t="s">
        <v>1850</v>
      </c>
      <c r="C941" s="9" t="s">
        <v>1859</v>
      </c>
      <c r="D941" s="4" t="s">
        <v>1860</v>
      </c>
    </row>
    <row r="942" customHeight="1" spans="1:4">
      <c r="A942" s="2">
        <v>941</v>
      </c>
      <c r="B942" s="16" t="s">
        <v>1850</v>
      </c>
      <c r="C942" s="9" t="s">
        <v>1861</v>
      </c>
      <c r="D942" s="4" t="s">
        <v>1862</v>
      </c>
    </row>
    <row r="943" customHeight="1" spans="1:4">
      <c r="A943" s="2">
        <v>942</v>
      </c>
      <c r="B943" s="16" t="s">
        <v>1850</v>
      </c>
      <c r="C943" s="9" t="s">
        <v>1863</v>
      </c>
      <c r="D943" s="4" t="s">
        <v>1864</v>
      </c>
    </row>
    <row r="944" customHeight="1" spans="1:4">
      <c r="A944" s="2">
        <v>943</v>
      </c>
      <c r="B944" s="3" t="s">
        <v>739</v>
      </c>
      <c r="C944" s="9" t="s">
        <v>1865</v>
      </c>
      <c r="D944" s="4" t="s">
        <v>1866</v>
      </c>
    </row>
    <row r="945" customHeight="1" spans="1:4">
      <c r="A945" s="2">
        <v>944</v>
      </c>
      <c r="B945" s="3" t="s">
        <v>739</v>
      </c>
      <c r="C945" s="3" t="s">
        <v>1867</v>
      </c>
      <c r="D945" s="4" t="s">
        <v>1868</v>
      </c>
    </row>
    <row r="946" customHeight="1" spans="1:4">
      <c r="A946" s="2">
        <v>945</v>
      </c>
      <c r="B946" s="16" t="s">
        <v>1815</v>
      </c>
      <c r="C946" s="9" t="s">
        <v>1869</v>
      </c>
      <c r="D946" s="4" t="s">
        <v>1870</v>
      </c>
    </row>
    <row r="947" customHeight="1" spans="1:4">
      <c r="A947" s="2">
        <v>946</v>
      </c>
      <c r="B947" s="12" t="s">
        <v>278</v>
      </c>
      <c r="C947" s="30" t="s">
        <v>1871</v>
      </c>
      <c r="D947" s="4" t="s">
        <v>142</v>
      </c>
    </row>
    <row r="948" customHeight="1" spans="1:4">
      <c r="A948" s="2">
        <v>947</v>
      </c>
      <c r="B948" s="12" t="s">
        <v>278</v>
      </c>
      <c r="C948" s="17" t="s">
        <v>1872</v>
      </c>
      <c r="D948" s="4" t="s">
        <v>1873</v>
      </c>
    </row>
    <row r="949" customHeight="1" spans="1:4">
      <c r="A949" s="2">
        <v>948</v>
      </c>
      <c r="B949" s="16" t="s">
        <v>262</v>
      </c>
      <c r="C949" s="9" t="s">
        <v>1874</v>
      </c>
      <c r="D949" s="4" t="s">
        <v>1875</v>
      </c>
    </row>
    <row r="950" customHeight="1" spans="1:4">
      <c r="A950" s="2">
        <v>949</v>
      </c>
      <c r="B950" s="16" t="s">
        <v>262</v>
      </c>
      <c r="C950" s="9" t="s">
        <v>1876</v>
      </c>
      <c r="D950" s="4" t="s">
        <v>1877</v>
      </c>
    </row>
    <row r="951" customHeight="1" spans="1:4">
      <c r="A951" s="2">
        <v>950</v>
      </c>
      <c r="B951" s="3" t="s">
        <v>1</v>
      </c>
      <c r="C951" s="9" t="s">
        <v>1878</v>
      </c>
      <c r="D951" s="4" t="s">
        <v>1879</v>
      </c>
    </row>
    <row r="952" customHeight="1" spans="1:4">
      <c r="A952" s="2">
        <v>951</v>
      </c>
      <c r="B952" s="16" t="s">
        <v>1785</v>
      </c>
      <c r="C952" s="9" t="s">
        <v>1880</v>
      </c>
      <c r="D952" s="4" t="s">
        <v>1881</v>
      </c>
    </row>
    <row r="953" customHeight="1" spans="1:4">
      <c r="A953" s="2">
        <v>952</v>
      </c>
      <c r="B953" s="3" t="s">
        <v>10</v>
      </c>
      <c r="C953" s="9" t="s">
        <v>1882</v>
      </c>
      <c r="D953" s="4" t="s">
        <v>1883</v>
      </c>
    </row>
    <row r="954" customHeight="1" spans="1:4">
      <c r="A954" s="2">
        <v>953</v>
      </c>
      <c r="B954" s="16" t="s">
        <v>1884</v>
      </c>
      <c r="C954" s="31" t="s">
        <v>381</v>
      </c>
      <c r="D954" s="4" t="s">
        <v>1885</v>
      </c>
    </row>
    <row r="955" customHeight="1" spans="1:4">
      <c r="A955" s="2">
        <v>954</v>
      </c>
      <c r="B955" s="16" t="s">
        <v>289</v>
      </c>
      <c r="C955" s="17" t="s">
        <v>1886</v>
      </c>
      <c r="D955" s="4" t="s">
        <v>1887</v>
      </c>
    </row>
    <row r="956" customHeight="1" spans="1:4">
      <c r="A956" s="2">
        <v>955</v>
      </c>
      <c r="B956" s="16" t="s">
        <v>1764</v>
      </c>
      <c r="C956" s="17" t="s">
        <v>1888</v>
      </c>
      <c r="D956" s="4" t="s">
        <v>1889</v>
      </c>
    </row>
    <row r="957" customHeight="1" spans="1:4">
      <c r="A957" s="2">
        <v>956</v>
      </c>
      <c r="B957" s="3" t="s">
        <v>886</v>
      </c>
      <c r="C957" s="17" t="s">
        <v>1890</v>
      </c>
      <c r="D957" s="4" t="s">
        <v>1891</v>
      </c>
    </row>
    <row r="958" customHeight="1" spans="1:4">
      <c r="A958" s="2">
        <v>957</v>
      </c>
      <c r="B958" s="3" t="s">
        <v>774</v>
      </c>
      <c r="C958" s="9" t="s">
        <v>1892</v>
      </c>
      <c r="D958" s="4" t="s">
        <v>1893</v>
      </c>
    </row>
    <row r="959" customHeight="1" spans="1:4">
      <c r="A959" s="2">
        <v>958</v>
      </c>
      <c r="B959" s="16" t="s">
        <v>1764</v>
      </c>
      <c r="C959" s="9" t="s">
        <v>1894</v>
      </c>
      <c r="D959" s="4" t="s">
        <v>1895</v>
      </c>
    </row>
    <row r="960" customHeight="1" spans="1:4">
      <c r="A960" s="2">
        <v>959</v>
      </c>
      <c r="B960" s="16" t="s">
        <v>1778</v>
      </c>
      <c r="C960" s="9" t="s">
        <v>1896</v>
      </c>
      <c r="D960" s="4" t="s">
        <v>1897</v>
      </c>
    </row>
    <row r="961" customHeight="1" spans="1:4">
      <c r="A961" s="2">
        <v>960</v>
      </c>
      <c r="B961" s="16" t="s">
        <v>1778</v>
      </c>
      <c r="C961" s="9" t="s">
        <v>1898</v>
      </c>
      <c r="D961" s="4" t="s">
        <v>1899</v>
      </c>
    </row>
    <row r="962" customHeight="1" spans="1:4">
      <c r="A962" s="2">
        <v>961</v>
      </c>
      <c r="B962" s="16" t="s">
        <v>262</v>
      </c>
      <c r="C962" s="17" t="s">
        <v>1900</v>
      </c>
      <c r="D962" s="4" t="s">
        <v>1901</v>
      </c>
    </row>
    <row r="963" customHeight="1" spans="1:4">
      <c r="A963" s="2">
        <v>962</v>
      </c>
      <c r="B963" s="3" t="s">
        <v>548</v>
      </c>
      <c r="C963" s="12" t="s">
        <v>1902</v>
      </c>
      <c r="D963" s="4" t="s">
        <v>1903</v>
      </c>
    </row>
    <row r="964" customHeight="1" spans="1:4">
      <c r="A964" s="2">
        <v>963</v>
      </c>
      <c r="B964" s="3" t="s">
        <v>739</v>
      </c>
      <c r="C964" s="3" t="s">
        <v>1904</v>
      </c>
      <c r="D964" s="4" t="s">
        <v>1905</v>
      </c>
    </row>
    <row r="965" customHeight="1" spans="1:4">
      <c r="A965" s="2">
        <v>964</v>
      </c>
      <c r="B965" s="3" t="s">
        <v>10</v>
      </c>
      <c r="C965" s="5" t="s">
        <v>1906</v>
      </c>
      <c r="D965" s="4" t="s">
        <v>1907</v>
      </c>
    </row>
    <row r="966" customHeight="1" spans="1:4">
      <c r="A966" s="2">
        <v>965</v>
      </c>
      <c r="B966" s="3" t="s">
        <v>1045</v>
      </c>
      <c r="C966" s="5" t="s">
        <v>1908</v>
      </c>
      <c r="D966" s="4" t="s">
        <v>1909</v>
      </c>
    </row>
    <row r="967" customHeight="1" spans="1:4">
      <c r="A967" s="2">
        <v>966</v>
      </c>
      <c r="B967" s="3" t="s">
        <v>182</v>
      </c>
      <c r="C967" s="9" t="s">
        <v>1910</v>
      </c>
      <c r="D967" s="4" t="s">
        <v>1911</v>
      </c>
    </row>
    <row r="968" customHeight="1" spans="1:4">
      <c r="A968" s="2">
        <v>967</v>
      </c>
      <c r="B968" s="9" t="s">
        <v>1912</v>
      </c>
      <c r="C968" s="32" t="s">
        <v>1913</v>
      </c>
      <c r="D968" s="4" t="s">
        <v>1914</v>
      </c>
    </row>
    <row r="969" customHeight="1" spans="1:4">
      <c r="A969" s="2">
        <v>968</v>
      </c>
      <c r="B969" s="9" t="s">
        <v>1912</v>
      </c>
      <c r="C969" s="32" t="s">
        <v>1915</v>
      </c>
      <c r="D969" s="4" t="s">
        <v>1916</v>
      </c>
    </row>
    <row r="970" customHeight="1" spans="1:4">
      <c r="A970" s="2">
        <v>969</v>
      </c>
      <c r="B970" s="9" t="s">
        <v>1912</v>
      </c>
      <c r="C970" s="32" t="s">
        <v>1917</v>
      </c>
      <c r="D970" s="4" t="s">
        <v>1918</v>
      </c>
    </row>
    <row r="971" customHeight="1" spans="1:4">
      <c r="A971" s="2">
        <v>970</v>
      </c>
      <c r="B971" s="9" t="s">
        <v>1912</v>
      </c>
      <c r="C971" s="32" t="s">
        <v>1919</v>
      </c>
      <c r="D971" s="4" t="s">
        <v>1920</v>
      </c>
    </row>
    <row r="972" customHeight="1" spans="1:4">
      <c r="A972" s="2">
        <v>971</v>
      </c>
      <c r="B972" s="9" t="s">
        <v>1912</v>
      </c>
      <c r="C972" s="32" t="s">
        <v>1921</v>
      </c>
      <c r="D972" s="4" t="s">
        <v>1922</v>
      </c>
    </row>
    <row r="973" customHeight="1" spans="1:4">
      <c r="A973" s="2">
        <v>972</v>
      </c>
      <c r="B973" s="9" t="s">
        <v>1912</v>
      </c>
      <c r="C973" s="32" t="s">
        <v>1923</v>
      </c>
      <c r="D973" s="4" t="s">
        <v>1924</v>
      </c>
    </row>
    <row r="974" customHeight="1" spans="1:4">
      <c r="A974" s="2">
        <v>973</v>
      </c>
      <c r="B974" s="9" t="s">
        <v>1912</v>
      </c>
      <c r="C974" s="32" t="s">
        <v>1925</v>
      </c>
      <c r="D974" s="4" t="s">
        <v>1926</v>
      </c>
    </row>
    <row r="975" customHeight="1" spans="1:4">
      <c r="A975" s="2">
        <v>974</v>
      </c>
      <c r="B975" s="9" t="s">
        <v>1912</v>
      </c>
      <c r="C975" s="32" t="s">
        <v>1927</v>
      </c>
      <c r="D975" s="4" t="s">
        <v>1928</v>
      </c>
    </row>
    <row r="976" customHeight="1" spans="1:4">
      <c r="A976" s="2">
        <v>975</v>
      </c>
      <c r="B976" s="9" t="s">
        <v>1912</v>
      </c>
      <c r="C976" s="32" t="s">
        <v>1929</v>
      </c>
      <c r="D976" s="4" t="s">
        <v>1930</v>
      </c>
    </row>
    <row r="977" customHeight="1" spans="1:4">
      <c r="A977" s="2">
        <v>976</v>
      </c>
      <c r="B977" s="9" t="s">
        <v>1912</v>
      </c>
      <c r="C977" s="32" t="s">
        <v>1931</v>
      </c>
      <c r="D977" s="4" t="s">
        <v>1932</v>
      </c>
    </row>
    <row r="978" customHeight="1" spans="1:4">
      <c r="A978" s="2">
        <v>977</v>
      </c>
      <c r="B978" s="9" t="s">
        <v>1912</v>
      </c>
      <c r="C978" s="32" t="s">
        <v>1933</v>
      </c>
      <c r="D978" s="4" t="s">
        <v>1934</v>
      </c>
    </row>
    <row r="979" customHeight="1" spans="1:4">
      <c r="A979" s="2">
        <v>978</v>
      </c>
      <c r="B979" s="9" t="s">
        <v>1912</v>
      </c>
      <c r="C979" s="32" t="s">
        <v>1935</v>
      </c>
      <c r="D979" s="4" t="s">
        <v>1936</v>
      </c>
    </row>
    <row r="980" customHeight="1" spans="1:4">
      <c r="A980" s="2">
        <v>979</v>
      </c>
      <c r="B980" s="9" t="s">
        <v>1912</v>
      </c>
      <c r="C980" s="32" t="s">
        <v>1937</v>
      </c>
      <c r="D980" s="4" t="s">
        <v>1938</v>
      </c>
    </row>
    <row r="981" customHeight="1" spans="1:4">
      <c r="A981" s="2">
        <v>980</v>
      </c>
      <c r="B981" s="9" t="s">
        <v>1912</v>
      </c>
      <c r="C981" s="32" t="s">
        <v>1939</v>
      </c>
      <c r="D981" s="4" t="s">
        <v>1940</v>
      </c>
    </row>
    <row r="982" customHeight="1" spans="1:4">
      <c r="A982" s="2">
        <v>981</v>
      </c>
      <c r="B982" s="9" t="s">
        <v>1912</v>
      </c>
      <c r="C982" s="32" t="s">
        <v>1941</v>
      </c>
      <c r="D982" s="4" t="s">
        <v>1942</v>
      </c>
    </row>
    <row r="983" customHeight="1" spans="1:4">
      <c r="A983" s="2">
        <v>982</v>
      </c>
      <c r="B983" s="9" t="s">
        <v>1912</v>
      </c>
      <c r="C983" s="32" t="s">
        <v>1943</v>
      </c>
      <c r="D983" s="4" t="s">
        <v>1944</v>
      </c>
    </row>
    <row r="984" customHeight="1" spans="1:4">
      <c r="A984" s="2">
        <v>983</v>
      </c>
      <c r="B984" s="9" t="s">
        <v>1912</v>
      </c>
      <c r="C984" s="32" t="s">
        <v>1945</v>
      </c>
      <c r="D984" s="4" t="s">
        <v>1946</v>
      </c>
    </row>
    <row r="985" customHeight="1" spans="1:4">
      <c r="A985" s="2">
        <v>984</v>
      </c>
      <c r="B985" s="9" t="s">
        <v>1912</v>
      </c>
      <c r="C985" s="33" t="s">
        <v>1378</v>
      </c>
      <c r="D985" s="4" t="s">
        <v>1947</v>
      </c>
    </row>
    <row r="986" customHeight="1" spans="1:4">
      <c r="A986" s="2">
        <v>985</v>
      </c>
      <c r="B986" s="9" t="s">
        <v>1912</v>
      </c>
      <c r="C986" s="34" t="s">
        <v>1948</v>
      </c>
      <c r="D986" s="4" t="s">
        <v>1949</v>
      </c>
    </row>
    <row r="987" customHeight="1" spans="1:4">
      <c r="A987" s="2">
        <v>986</v>
      </c>
      <c r="B987" s="9" t="s">
        <v>1912</v>
      </c>
      <c r="C987" s="34" t="s">
        <v>1950</v>
      </c>
      <c r="D987" s="4" t="s">
        <v>1951</v>
      </c>
    </row>
    <row r="988" customHeight="1" spans="1:4">
      <c r="A988" s="2">
        <v>987</v>
      </c>
      <c r="B988" s="9" t="s">
        <v>1912</v>
      </c>
      <c r="C988" s="34" t="s">
        <v>1952</v>
      </c>
      <c r="D988" s="4" t="s">
        <v>1953</v>
      </c>
    </row>
    <row r="989" customHeight="1" spans="1:4">
      <c r="A989" s="2">
        <v>988</v>
      </c>
      <c r="B989" s="9" t="s">
        <v>1912</v>
      </c>
      <c r="C989" s="34" t="s">
        <v>1954</v>
      </c>
      <c r="D989" s="4" t="s">
        <v>1955</v>
      </c>
    </row>
    <row r="990" customHeight="1" spans="1:4">
      <c r="A990" s="2">
        <v>989</v>
      </c>
      <c r="B990" s="9" t="s">
        <v>1912</v>
      </c>
      <c r="C990" s="34" t="s">
        <v>1956</v>
      </c>
      <c r="D990" s="4" t="s">
        <v>1957</v>
      </c>
    </row>
    <row r="991" customHeight="1" spans="1:4">
      <c r="A991" s="2">
        <v>990</v>
      </c>
      <c r="B991" s="9" t="s">
        <v>1912</v>
      </c>
      <c r="C991" s="34" t="s">
        <v>1958</v>
      </c>
      <c r="D991" s="4" t="s">
        <v>1959</v>
      </c>
    </row>
    <row r="992" customHeight="1" spans="1:4">
      <c r="A992" s="2">
        <v>991</v>
      </c>
      <c r="B992" s="9" t="s">
        <v>1912</v>
      </c>
      <c r="C992" s="34" t="s">
        <v>1960</v>
      </c>
      <c r="D992" s="4" t="s">
        <v>1961</v>
      </c>
    </row>
    <row r="993" customHeight="1" spans="1:4">
      <c r="A993" s="2">
        <v>992</v>
      </c>
      <c r="B993" s="9" t="s">
        <v>1912</v>
      </c>
      <c r="C993" s="35" t="s">
        <v>1613</v>
      </c>
      <c r="D993" s="4" t="s">
        <v>1962</v>
      </c>
    </row>
    <row r="994" customHeight="1" spans="1:4">
      <c r="A994" s="2">
        <v>993</v>
      </c>
      <c r="B994" s="9" t="s">
        <v>1912</v>
      </c>
      <c r="C994" s="32" t="s">
        <v>1963</v>
      </c>
      <c r="D994" s="4" t="s">
        <v>1964</v>
      </c>
    </row>
    <row r="995" customHeight="1" spans="1:4">
      <c r="A995" s="2">
        <v>994</v>
      </c>
      <c r="B995" s="9" t="s">
        <v>1912</v>
      </c>
      <c r="C995" s="32" t="s">
        <v>1965</v>
      </c>
      <c r="D995" s="4" t="s">
        <v>1966</v>
      </c>
    </row>
    <row r="996" customHeight="1" spans="1:4">
      <c r="A996" s="2">
        <v>995</v>
      </c>
      <c r="B996" s="9" t="s">
        <v>1912</v>
      </c>
      <c r="C996" s="32" t="s">
        <v>1967</v>
      </c>
      <c r="D996" s="4" t="s">
        <v>1968</v>
      </c>
    </row>
    <row r="997" customHeight="1" spans="1:4">
      <c r="A997" s="2">
        <v>996</v>
      </c>
      <c r="B997" s="9" t="s">
        <v>1912</v>
      </c>
      <c r="C997" s="32" t="s">
        <v>1969</v>
      </c>
      <c r="D997" s="4" t="s">
        <v>1970</v>
      </c>
    </row>
    <row r="998" customHeight="1" spans="1:4">
      <c r="A998" s="2">
        <v>997</v>
      </c>
      <c r="B998" s="9" t="s">
        <v>1912</v>
      </c>
      <c r="C998" s="32" t="s">
        <v>1971</v>
      </c>
      <c r="D998" s="4" t="s">
        <v>1972</v>
      </c>
    </row>
    <row r="999" customHeight="1" spans="1:4">
      <c r="A999" s="2">
        <v>998</v>
      </c>
      <c r="B999" s="9" t="s">
        <v>1912</v>
      </c>
      <c r="C999" s="32" t="s">
        <v>1973</v>
      </c>
      <c r="D999" s="4" t="s">
        <v>1974</v>
      </c>
    </row>
    <row r="1000" customHeight="1" spans="1:4">
      <c r="A1000" s="2">
        <v>999</v>
      </c>
      <c r="B1000" s="9" t="s">
        <v>1912</v>
      </c>
      <c r="C1000" s="32" t="s">
        <v>1975</v>
      </c>
      <c r="D1000" s="4" t="s">
        <v>1976</v>
      </c>
    </row>
    <row r="1001" customHeight="1" spans="1:4">
      <c r="A1001" s="2">
        <v>1000</v>
      </c>
      <c r="B1001" s="9" t="s">
        <v>1912</v>
      </c>
      <c r="C1001" s="32" t="s">
        <v>1977</v>
      </c>
      <c r="D1001" s="4" t="s">
        <v>1978</v>
      </c>
    </row>
    <row r="1002" customHeight="1" spans="1:4">
      <c r="A1002" s="2">
        <v>1001</v>
      </c>
      <c r="B1002" s="9" t="s">
        <v>1912</v>
      </c>
      <c r="C1002" s="32" t="s">
        <v>1979</v>
      </c>
      <c r="D1002" s="4" t="s">
        <v>1980</v>
      </c>
    </row>
    <row r="1003" customHeight="1" spans="1:4">
      <c r="A1003" s="2">
        <v>1002</v>
      </c>
      <c r="B1003" s="9" t="s">
        <v>1912</v>
      </c>
      <c r="C1003" s="32" t="s">
        <v>1981</v>
      </c>
      <c r="D1003" s="4" t="s">
        <v>1982</v>
      </c>
    </row>
    <row r="1004" customHeight="1" spans="1:4">
      <c r="A1004" s="2">
        <v>1003</v>
      </c>
      <c r="B1004" s="9" t="s">
        <v>1912</v>
      </c>
      <c r="C1004" s="32" t="s">
        <v>1983</v>
      </c>
      <c r="D1004" s="4" t="s">
        <v>1984</v>
      </c>
    </row>
    <row r="1005" customHeight="1" spans="1:4">
      <c r="A1005" s="2">
        <v>1004</v>
      </c>
      <c r="B1005" s="9" t="s">
        <v>1912</v>
      </c>
      <c r="C1005" s="32" t="s">
        <v>1985</v>
      </c>
      <c r="D1005" s="4" t="s">
        <v>1986</v>
      </c>
    </row>
    <row r="1006" customHeight="1" spans="1:4">
      <c r="A1006" s="2">
        <v>1005</v>
      </c>
      <c r="B1006" s="9" t="s">
        <v>1912</v>
      </c>
      <c r="C1006" s="32" t="s">
        <v>1987</v>
      </c>
      <c r="D1006" s="4" t="s">
        <v>1988</v>
      </c>
    </row>
    <row r="1007" customHeight="1" spans="1:4">
      <c r="A1007" s="2">
        <v>1006</v>
      </c>
      <c r="B1007" s="9" t="s">
        <v>1912</v>
      </c>
      <c r="C1007" s="32" t="s">
        <v>1989</v>
      </c>
      <c r="D1007" s="4" t="s">
        <v>1990</v>
      </c>
    </row>
    <row r="1008" customHeight="1" spans="1:4">
      <c r="A1008" s="2">
        <v>1007</v>
      </c>
      <c r="B1008" s="9" t="s">
        <v>1912</v>
      </c>
      <c r="C1008" s="32" t="s">
        <v>1991</v>
      </c>
      <c r="D1008" s="4" t="s">
        <v>1992</v>
      </c>
    </row>
    <row r="1009" customHeight="1" spans="1:4">
      <c r="A1009" s="2">
        <v>1008</v>
      </c>
      <c r="B1009" s="9" t="s">
        <v>1912</v>
      </c>
      <c r="C1009" s="32" t="s">
        <v>1993</v>
      </c>
      <c r="D1009" s="4" t="s">
        <v>1994</v>
      </c>
    </row>
    <row r="1010" customHeight="1" spans="1:4">
      <c r="A1010" s="2">
        <v>1009</v>
      </c>
      <c r="B1010" s="9" t="s">
        <v>1912</v>
      </c>
      <c r="C1010" s="32" t="s">
        <v>1995</v>
      </c>
      <c r="D1010" s="4" t="s">
        <v>1996</v>
      </c>
    </row>
    <row r="1011" customHeight="1" spans="1:4">
      <c r="A1011" s="2">
        <v>1010</v>
      </c>
      <c r="B1011" s="9" t="s">
        <v>1912</v>
      </c>
      <c r="C1011" s="32" t="s">
        <v>1997</v>
      </c>
      <c r="D1011" s="4" t="s">
        <v>1998</v>
      </c>
    </row>
    <row r="1012" customHeight="1" spans="1:4">
      <c r="A1012" s="2">
        <v>1011</v>
      </c>
      <c r="B1012" s="9" t="s">
        <v>1912</v>
      </c>
      <c r="C1012" s="32" t="s">
        <v>1999</v>
      </c>
      <c r="D1012" s="4" t="s">
        <v>2000</v>
      </c>
    </row>
    <row r="1013" customHeight="1" spans="1:4">
      <c r="A1013" s="2">
        <v>1012</v>
      </c>
      <c r="B1013" s="9" t="s">
        <v>1912</v>
      </c>
      <c r="C1013" s="32" t="s">
        <v>2001</v>
      </c>
      <c r="D1013" s="4" t="s">
        <v>2002</v>
      </c>
    </row>
    <row r="1014" customHeight="1" spans="1:4">
      <c r="A1014" s="2">
        <v>1013</v>
      </c>
      <c r="B1014" s="9" t="s">
        <v>1912</v>
      </c>
      <c r="C1014" s="32" t="s">
        <v>2003</v>
      </c>
      <c r="D1014" s="4" t="s">
        <v>2004</v>
      </c>
    </row>
    <row r="1015" customHeight="1" spans="1:4">
      <c r="A1015" s="2">
        <v>1014</v>
      </c>
      <c r="B1015" s="9" t="s">
        <v>1912</v>
      </c>
      <c r="C1015" s="32" t="s">
        <v>2005</v>
      </c>
      <c r="D1015" s="4" t="s">
        <v>2006</v>
      </c>
    </row>
    <row r="1016" customHeight="1" spans="1:4">
      <c r="A1016" s="2">
        <v>1015</v>
      </c>
      <c r="B1016" s="9" t="s">
        <v>1912</v>
      </c>
      <c r="C1016" s="32" t="s">
        <v>2007</v>
      </c>
      <c r="D1016" s="4" t="s">
        <v>1970</v>
      </c>
    </row>
    <row r="1017" customHeight="1" spans="1:4">
      <c r="A1017" s="2">
        <v>1016</v>
      </c>
      <c r="B1017" s="9" t="s">
        <v>1912</v>
      </c>
      <c r="C1017" s="32" t="s">
        <v>2008</v>
      </c>
      <c r="D1017" s="4" t="s">
        <v>2009</v>
      </c>
    </row>
    <row r="1018" customHeight="1" spans="1:4">
      <c r="A1018" s="2">
        <v>1017</v>
      </c>
      <c r="B1018" s="9" t="s">
        <v>1912</v>
      </c>
      <c r="C1018" s="32" t="s">
        <v>2010</v>
      </c>
      <c r="D1018" s="4" t="s">
        <v>2011</v>
      </c>
    </row>
    <row r="1019" customHeight="1" spans="1:4">
      <c r="A1019" s="2">
        <v>1018</v>
      </c>
      <c r="B1019" s="9" t="s">
        <v>1912</v>
      </c>
      <c r="C1019" s="32" t="s">
        <v>2012</v>
      </c>
      <c r="D1019" s="4" t="s">
        <v>2013</v>
      </c>
    </row>
    <row r="1020" customHeight="1" spans="1:4">
      <c r="A1020" s="2">
        <v>1019</v>
      </c>
      <c r="B1020" s="9" t="s">
        <v>1912</v>
      </c>
      <c r="C1020" s="32" t="s">
        <v>2014</v>
      </c>
      <c r="D1020" s="4" t="s">
        <v>2015</v>
      </c>
    </row>
    <row r="1021" customHeight="1" spans="1:4">
      <c r="A1021" s="2">
        <v>1020</v>
      </c>
      <c r="B1021" s="9" t="s">
        <v>1912</v>
      </c>
      <c r="C1021" s="32" t="s">
        <v>2016</v>
      </c>
      <c r="D1021" s="4" t="s">
        <v>2017</v>
      </c>
    </row>
    <row r="1022" customHeight="1" spans="1:4">
      <c r="A1022" s="2">
        <v>1021</v>
      </c>
      <c r="B1022" s="9" t="s">
        <v>1912</v>
      </c>
      <c r="C1022" s="32" t="s">
        <v>2018</v>
      </c>
      <c r="D1022" s="4" t="s">
        <v>2019</v>
      </c>
    </row>
    <row r="1023" customHeight="1" spans="1:4">
      <c r="A1023" s="2">
        <v>1022</v>
      </c>
      <c r="B1023" s="9" t="s">
        <v>1912</v>
      </c>
      <c r="C1023" s="32" t="s">
        <v>2020</v>
      </c>
      <c r="D1023" s="4" t="s">
        <v>2021</v>
      </c>
    </row>
    <row r="1024" customHeight="1" spans="1:4">
      <c r="A1024" s="2">
        <v>1023</v>
      </c>
      <c r="B1024" s="9" t="s">
        <v>1912</v>
      </c>
      <c r="C1024" s="32" t="s">
        <v>2022</v>
      </c>
      <c r="D1024" s="4" t="s">
        <v>2023</v>
      </c>
    </row>
    <row r="1025" customHeight="1" spans="1:4">
      <c r="A1025" s="2">
        <v>1024</v>
      </c>
      <c r="B1025" s="9" t="s">
        <v>1912</v>
      </c>
      <c r="C1025" s="32" t="s">
        <v>2024</v>
      </c>
      <c r="D1025" s="4" t="s">
        <v>2025</v>
      </c>
    </row>
    <row r="1026" customHeight="1" spans="1:4">
      <c r="A1026" s="2">
        <v>1025</v>
      </c>
      <c r="B1026" s="9" t="s">
        <v>1912</v>
      </c>
      <c r="C1026" s="32" t="s">
        <v>2026</v>
      </c>
      <c r="D1026" s="4" t="s">
        <v>2023</v>
      </c>
    </row>
    <row r="1027" customHeight="1" spans="1:4">
      <c r="A1027" s="2">
        <v>1026</v>
      </c>
      <c r="B1027" s="9" t="s">
        <v>1912</v>
      </c>
      <c r="C1027" s="32" t="s">
        <v>2027</v>
      </c>
      <c r="D1027" s="4" t="s">
        <v>2028</v>
      </c>
    </row>
    <row r="1028" customHeight="1" spans="1:4">
      <c r="A1028" s="2">
        <v>1027</v>
      </c>
      <c r="B1028" s="9" t="s">
        <v>1912</v>
      </c>
      <c r="C1028" s="32" t="s">
        <v>1783</v>
      </c>
      <c r="D1028" s="4" t="s">
        <v>2029</v>
      </c>
    </row>
    <row r="1029" customHeight="1" spans="1:4">
      <c r="A1029" s="2">
        <v>1028</v>
      </c>
      <c r="B1029" s="9" t="s">
        <v>1912</v>
      </c>
      <c r="C1029" s="32" t="s">
        <v>2030</v>
      </c>
      <c r="D1029" s="4" t="s">
        <v>2031</v>
      </c>
    </row>
    <row r="1030" customHeight="1" spans="1:4">
      <c r="A1030" s="2">
        <v>1029</v>
      </c>
      <c r="B1030" s="9" t="s">
        <v>1912</v>
      </c>
      <c r="C1030" s="32" t="s">
        <v>2032</v>
      </c>
      <c r="D1030" s="4" t="s">
        <v>2033</v>
      </c>
    </row>
    <row r="1031" customHeight="1" spans="1:4">
      <c r="A1031" s="2">
        <v>1030</v>
      </c>
      <c r="B1031" s="9" t="s">
        <v>1912</v>
      </c>
      <c r="C1031" s="32" t="s">
        <v>2034</v>
      </c>
      <c r="D1031" s="4" t="s">
        <v>2035</v>
      </c>
    </row>
    <row r="1032" customHeight="1" spans="1:4">
      <c r="A1032" s="2">
        <v>1031</v>
      </c>
      <c r="B1032" s="9" t="s">
        <v>1912</v>
      </c>
      <c r="C1032" s="32" t="s">
        <v>2036</v>
      </c>
      <c r="D1032" s="4" t="s">
        <v>2037</v>
      </c>
    </row>
    <row r="1033" customHeight="1" spans="1:4">
      <c r="A1033" s="2">
        <v>1032</v>
      </c>
      <c r="B1033" s="9" t="s">
        <v>1912</v>
      </c>
      <c r="C1033" s="32" t="s">
        <v>2038</v>
      </c>
      <c r="D1033" s="4" t="s">
        <v>2039</v>
      </c>
    </row>
    <row r="1034" customHeight="1" spans="1:4">
      <c r="A1034" s="2">
        <v>1033</v>
      </c>
      <c r="B1034" s="9" t="s">
        <v>1912</v>
      </c>
      <c r="C1034" s="32" t="s">
        <v>2040</v>
      </c>
      <c r="D1034" s="4" t="s">
        <v>2041</v>
      </c>
    </row>
    <row r="1035" customHeight="1" spans="1:4">
      <c r="A1035" s="2">
        <v>1034</v>
      </c>
      <c r="B1035" s="9" t="s">
        <v>1912</v>
      </c>
      <c r="C1035" s="32" t="s">
        <v>2042</v>
      </c>
      <c r="D1035" s="4" t="s">
        <v>2043</v>
      </c>
    </row>
    <row r="1036" customHeight="1" spans="1:4">
      <c r="A1036" s="2">
        <v>1035</v>
      </c>
      <c r="B1036" s="9" t="s">
        <v>1912</v>
      </c>
      <c r="C1036" s="32" t="s">
        <v>2044</v>
      </c>
      <c r="D1036" s="4" t="s">
        <v>2045</v>
      </c>
    </row>
    <row r="1037" customHeight="1" spans="1:4">
      <c r="A1037" s="2">
        <v>1036</v>
      </c>
      <c r="B1037" s="9" t="s">
        <v>1912</v>
      </c>
      <c r="C1037" s="32" t="s">
        <v>2046</v>
      </c>
      <c r="D1037" s="4" t="s">
        <v>2047</v>
      </c>
    </row>
    <row r="1038" customHeight="1" spans="1:4">
      <c r="A1038" s="2">
        <v>1037</v>
      </c>
      <c r="B1038" s="9" t="s">
        <v>1912</v>
      </c>
      <c r="C1038" s="32" t="s">
        <v>2048</v>
      </c>
      <c r="D1038" s="4" t="s">
        <v>2049</v>
      </c>
    </row>
    <row r="1039" customHeight="1" spans="1:4">
      <c r="A1039" s="2">
        <v>1038</v>
      </c>
      <c r="B1039" s="9" t="s">
        <v>1912</v>
      </c>
      <c r="C1039" s="32" t="s">
        <v>2050</v>
      </c>
      <c r="D1039" s="4" t="s">
        <v>2051</v>
      </c>
    </row>
    <row r="1040" customHeight="1" spans="1:4">
      <c r="A1040" s="2">
        <v>1039</v>
      </c>
      <c r="B1040" s="9" t="s">
        <v>1912</v>
      </c>
      <c r="C1040" s="32" t="s">
        <v>2052</v>
      </c>
      <c r="D1040" s="4" t="s">
        <v>2053</v>
      </c>
    </row>
    <row r="1041" customHeight="1" spans="1:4">
      <c r="A1041" s="2">
        <v>1040</v>
      </c>
      <c r="B1041" s="9" t="s">
        <v>1912</v>
      </c>
      <c r="C1041" s="32" t="s">
        <v>2054</v>
      </c>
      <c r="D1041" s="4" t="s">
        <v>2055</v>
      </c>
    </row>
    <row r="1042" customHeight="1" spans="1:4">
      <c r="A1042" s="2">
        <v>1041</v>
      </c>
      <c r="B1042" s="9" t="s">
        <v>1912</v>
      </c>
      <c r="C1042" s="32" t="s">
        <v>2056</v>
      </c>
      <c r="D1042" s="4" t="s">
        <v>2057</v>
      </c>
    </row>
    <row r="1043" customHeight="1" spans="1:4">
      <c r="A1043" s="2">
        <v>1042</v>
      </c>
      <c r="B1043" s="9" t="s">
        <v>1912</v>
      </c>
      <c r="C1043" s="32" t="s">
        <v>2058</v>
      </c>
      <c r="D1043" s="4" t="s">
        <v>2059</v>
      </c>
    </row>
    <row r="1044" customHeight="1" spans="1:4">
      <c r="A1044" s="2">
        <v>1043</v>
      </c>
      <c r="B1044" s="9" t="s">
        <v>1912</v>
      </c>
      <c r="C1044" s="32" t="s">
        <v>2060</v>
      </c>
      <c r="D1044" s="4" t="s">
        <v>2061</v>
      </c>
    </row>
    <row r="1045" customHeight="1" spans="1:4">
      <c r="A1045" s="2">
        <v>1044</v>
      </c>
      <c r="B1045" s="9" t="s">
        <v>1912</v>
      </c>
      <c r="C1045" s="32" t="s">
        <v>2062</v>
      </c>
      <c r="D1045" s="4" t="s">
        <v>2063</v>
      </c>
    </row>
    <row r="1046" customHeight="1" spans="1:4">
      <c r="A1046" s="2">
        <v>1045</v>
      </c>
      <c r="B1046" s="9" t="s">
        <v>1912</v>
      </c>
      <c r="C1046" s="32" t="s">
        <v>2064</v>
      </c>
      <c r="D1046" s="4" t="s">
        <v>2065</v>
      </c>
    </row>
    <row r="1047" customHeight="1" spans="1:4">
      <c r="A1047" s="2">
        <v>1046</v>
      </c>
      <c r="B1047" s="9" t="s">
        <v>1912</v>
      </c>
      <c r="C1047" s="32" t="s">
        <v>2066</v>
      </c>
      <c r="D1047" s="4" t="s">
        <v>2067</v>
      </c>
    </row>
    <row r="1048" customHeight="1" spans="1:4">
      <c r="A1048" s="2">
        <v>1047</v>
      </c>
      <c r="B1048" s="9" t="s">
        <v>1912</v>
      </c>
      <c r="C1048" s="32" t="s">
        <v>2068</v>
      </c>
      <c r="D1048" s="4" t="s">
        <v>2069</v>
      </c>
    </row>
    <row r="1049" customHeight="1" spans="1:4">
      <c r="A1049" s="2">
        <v>1048</v>
      </c>
      <c r="B1049" s="9" t="s">
        <v>1912</v>
      </c>
      <c r="C1049" s="32" t="s">
        <v>2070</v>
      </c>
      <c r="D1049" s="4" t="s">
        <v>2071</v>
      </c>
    </row>
    <row r="1050" customHeight="1" spans="1:4">
      <c r="A1050" s="2">
        <v>1049</v>
      </c>
      <c r="B1050" s="9" t="s">
        <v>1912</v>
      </c>
      <c r="C1050" s="32" t="s">
        <v>2072</v>
      </c>
      <c r="D1050" s="4" t="s">
        <v>2073</v>
      </c>
    </row>
    <row r="1051" customHeight="1" spans="1:4">
      <c r="A1051" s="2">
        <v>1050</v>
      </c>
      <c r="B1051" s="9" t="s">
        <v>1912</v>
      </c>
      <c r="C1051" s="32" t="s">
        <v>2074</v>
      </c>
      <c r="D1051" s="4" t="s">
        <v>2075</v>
      </c>
    </row>
    <row r="1052" customHeight="1" spans="1:4">
      <c r="A1052" s="2">
        <v>1051</v>
      </c>
      <c r="B1052" s="9" t="s">
        <v>1912</v>
      </c>
      <c r="C1052" s="32" t="s">
        <v>2076</v>
      </c>
      <c r="D1052" s="4" t="s">
        <v>2077</v>
      </c>
    </row>
    <row r="1053" customHeight="1" spans="1:4">
      <c r="A1053" s="2">
        <v>1052</v>
      </c>
      <c r="B1053" s="9" t="s">
        <v>1912</v>
      </c>
      <c r="C1053" s="32" t="s">
        <v>2078</v>
      </c>
      <c r="D1053" s="4" t="s">
        <v>2079</v>
      </c>
    </row>
    <row r="1054" customHeight="1" spans="1:4">
      <c r="A1054" s="2">
        <v>1053</v>
      </c>
      <c r="B1054" s="9" t="s">
        <v>1912</v>
      </c>
      <c r="C1054" s="32" t="s">
        <v>2080</v>
      </c>
      <c r="D1054" s="4" t="s">
        <v>2081</v>
      </c>
    </row>
    <row r="1055" customHeight="1" spans="1:4">
      <c r="A1055" s="2">
        <v>1054</v>
      </c>
      <c r="B1055" s="9" t="s">
        <v>1912</v>
      </c>
      <c r="C1055" s="32" t="s">
        <v>2082</v>
      </c>
      <c r="D1055" s="4" t="s">
        <v>2083</v>
      </c>
    </row>
    <row r="1056" customHeight="1" spans="1:4">
      <c r="A1056" s="2">
        <v>1055</v>
      </c>
      <c r="B1056" s="9" t="s">
        <v>1912</v>
      </c>
      <c r="C1056" s="32" t="s">
        <v>2084</v>
      </c>
      <c r="D1056" s="4" t="s">
        <v>2085</v>
      </c>
    </row>
    <row r="1057" customHeight="1" spans="1:4">
      <c r="A1057" s="2">
        <v>1056</v>
      </c>
      <c r="B1057" s="9" t="s">
        <v>1912</v>
      </c>
      <c r="C1057" s="32" t="s">
        <v>2086</v>
      </c>
      <c r="D1057" s="4" t="s">
        <v>2087</v>
      </c>
    </row>
    <row r="1058" customHeight="1" spans="1:4">
      <c r="A1058" s="2">
        <v>1057</v>
      </c>
      <c r="B1058" s="9" t="s">
        <v>1912</v>
      </c>
      <c r="C1058" s="32" t="s">
        <v>2088</v>
      </c>
      <c r="D1058" s="4" t="s">
        <v>2089</v>
      </c>
    </row>
    <row r="1059" customHeight="1" spans="1:4">
      <c r="A1059" s="2">
        <v>1058</v>
      </c>
      <c r="B1059" s="9" t="s">
        <v>1912</v>
      </c>
      <c r="C1059" s="32" t="s">
        <v>2090</v>
      </c>
      <c r="D1059" s="4" t="s">
        <v>2091</v>
      </c>
    </row>
    <row r="1060" customHeight="1" spans="1:4">
      <c r="A1060" s="2">
        <v>1059</v>
      </c>
      <c r="B1060" s="9" t="s">
        <v>1912</v>
      </c>
      <c r="C1060" s="36" t="s">
        <v>2092</v>
      </c>
      <c r="D1060" s="4" t="s">
        <v>2093</v>
      </c>
    </row>
    <row r="1061" customHeight="1" spans="1:4">
      <c r="A1061" s="2">
        <v>1060</v>
      </c>
      <c r="B1061" s="9" t="s">
        <v>1912</v>
      </c>
      <c r="C1061" s="36" t="s">
        <v>2094</v>
      </c>
      <c r="D1061" s="4" t="s">
        <v>2095</v>
      </c>
    </row>
    <row r="1062" customHeight="1" spans="1:4">
      <c r="A1062" s="2">
        <v>1061</v>
      </c>
      <c r="B1062" s="9" t="s">
        <v>1912</v>
      </c>
      <c r="C1062" s="36" t="s">
        <v>2096</v>
      </c>
      <c r="D1062" s="4" t="s">
        <v>1988</v>
      </c>
    </row>
    <row r="1063" customHeight="1" spans="1:4">
      <c r="A1063" s="2">
        <v>1062</v>
      </c>
      <c r="B1063" s="9" t="s">
        <v>1912</v>
      </c>
      <c r="C1063" s="36" t="s">
        <v>2097</v>
      </c>
      <c r="D1063" s="4" t="s">
        <v>2098</v>
      </c>
    </row>
    <row r="1064" customHeight="1" spans="1:4">
      <c r="A1064" s="2">
        <v>1063</v>
      </c>
      <c r="B1064" s="9" t="s">
        <v>1912</v>
      </c>
      <c r="C1064" s="36" t="s">
        <v>2099</v>
      </c>
      <c r="D1064" s="4" t="s">
        <v>2100</v>
      </c>
    </row>
    <row r="1065" customHeight="1" spans="1:4">
      <c r="A1065" s="2">
        <v>1064</v>
      </c>
      <c r="B1065" s="9" t="s">
        <v>1912</v>
      </c>
      <c r="C1065" s="36" t="s">
        <v>2101</v>
      </c>
      <c r="D1065" s="4" t="s">
        <v>2102</v>
      </c>
    </row>
    <row r="1066" customHeight="1" spans="1:4">
      <c r="A1066" s="2">
        <v>1065</v>
      </c>
      <c r="B1066" s="16" t="s">
        <v>2103</v>
      </c>
      <c r="C1066" s="17" t="s">
        <v>2104</v>
      </c>
      <c r="D1066" s="4" t="s">
        <v>2105</v>
      </c>
    </row>
    <row r="1067" customHeight="1" spans="1:4">
      <c r="A1067" s="2">
        <v>1066</v>
      </c>
      <c r="B1067" s="16" t="s">
        <v>2103</v>
      </c>
      <c r="C1067" s="17" t="s">
        <v>2106</v>
      </c>
      <c r="D1067" s="4" t="s">
        <v>2107</v>
      </c>
    </row>
    <row r="1068" customHeight="1" spans="1:4">
      <c r="A1068" s="2">
        <v>1067</v>
      </c>
      <c r="B1068" s="16" t="s">
        <v>2103</v>
      </c>
      <c r="C1068" s="17" t="s">
        <v>2108</v>
      </c>
      <c r="D1068" s="4" t="s">
        <v>2109</v>
      </c>
    </row>
    <row r="1069" customHeight="1" spans="1:4">
      <c r="A1069" s="2">
        <v>1068</v>
      </c>
      <c r="B1069" s="16" t="s">
        <v>2103</v>
      </c>
      <c r="C1069" s="17" t="s">
        <v>2110</v>
      </c>
      <c r="D1069" s="4" t="s">
        <v>2111</v>
      </c>
    </row>
    <row r="1070" customHeight="1" spans="1:4">
      <c r="A1070" s="2">
        <v>1069</v>
      </c>
      <c r="B1070" s="16" t="s">
        <v>2103</v>
      </c>
      <c r="C1070" s="17" t="s">
        <v>2112</v>
      </c>
      <c r="D1070" s="4" t="s">
        <v>2113</v>
      </c>
    </row>
    <row r="1071" customHeight="1" spans="1:4">
      <c r="A1071" s="2">
        <v>1070</v>
      </c>
      <c r="B1071" s="16" t="s">
        <v>2103</v>
      </c>
      <c r="C1071" s="17" t="s">
        <v>2114</v>
      </c>
      <c r="D1071" s="4" t="s">
        <v>2115</v>
      </c>
    </row>
    <row r="1072" customHeight="1" spans="1:4">
      <c r="A1072" s="2">
        <v>1071</v>
      </c>
      <c r="B1072" s="16" t="s">
        <v>2103</v>
      </c>
      <c r="C1072" s="17" t="s">
        <v>2116</v>
      </c>
      <c r="D1072" s="4" t="s">
        <v>2115</v>
      </c>
    </row>
    <row r="1073" customHeight="1" spans="1:4">
      <c r="A1073" s="2">
        <v>1072</v>
      </c>
      <c r="B1073" s="16" t="s">
        <v>2103</v>
      </c>
      <c r="C1073" s="17" t="s">
        <v>2117</v>
      </c>
      <c r="D1073" s="4" t="s">
        <v>2118</v>
      </c>
    </row>
    <row r="1074" customHeight="1" spans="1:4">
      <c r="A1074" s="2">
        <v>1073</v>
      </c>
      <c r="B1074" s="16" t="s">
        <v>2103</v>
      </c>
      <c r="C1074" s="17" t="s">
        <v>2119</v>
      </c>
      <c r="D1074" s="4" t="s">
        <v>2120</v>
      </c>
    </row>
    <row r="1075" customHeight="1" spans="1:4">
      <c r="A1075" s="2">
        <v>1074</v>
      </c>
      <c r="B1075" s="37" t="s">
        <v>2121</v>
      </c>
      <c r="C1075" s="17" t="s">
        <v>2122</v>
      </c>
      <c r="D1075" s="4" t="s">
        <v>1499</v>
      </c>
    </row>
    <row r="1076" customHeight="1" spans="1:4">
      <c r="A1076" s="2">
        <v>1075</v>
      </c>
      <c r="B1076" s="16" t="s">
        <v>2121</v>
      </c>
      <c r="C1076" s="17" t="s">
        <v>2123</v>
      </c>
      <c r="D1076" s="4" t="s">
        <v>2124</v>
      </c>
    </row>
    <row r="1077" customHeight="1" spans="1:4">
      <c r="A1077" s="2">
        <v>1076</v>
      </c>
      <c r="B1077" s="16" t="s">
        <v>2121</v>
      </c>
      <c r="C1077" s="17" t="s">
        <v>2125</v>
      </c>
      <c r="D1077" s="4" t="s">
        <v>2126</v>
      </c>
    </row>
    <row r="1078" customHeight="1" spans="1:4">
      <c r="A1078" s="2">
        <v>1077</v>
      </c>
      <c r="B1078" s="16" t="s">
        <v>2121</v>
      </c>
      <c r="C1078" s="17" t="s">
        <v>2127</v>
      </c>
      <c r="D1078" s="4" t="s">
        <v>2128</v>
      </c>
    </row>
    <row r="1079" customHeight="1" spans="1:4">
      <c r="A1079" s="2">
        <v>1078</v>
      </c>
      <c r="B1079" s="9" t="s">
        <v>1912</v>
      </c>
      <c r="C1079" s="9" t="s">
        <v>2129</v>
      </c>
      <c r="D1079" s="4" t="s">
        <v>2130</v>
      </c>
    </row>
    <row r="1080" customHeight="1" spans="1:4">
      <c r="A1080" s="2">
        <v>1079</v>
      </c>
      <c r="B1080" s="9" t="s">
        <v>1912</v>
      </c>
      <c r="C1080" s="37" t="s">
        <v>2131</v>
      </c>
      <c r="D1080" s="4" t="s">
        <v>2132</v>
      </c>
    </row>
    <row r="1081" customHeight="1" spans="1:4">
      <c r="A1081" s="2">
        <v>1080</v>
      </c>
      <c r="B1081" s="9" t="s">
        <v>1912</v>
      </c>
      <c r="C1081" s="9" t="s">
        <v>2133</v>
      </c>
      <c r="D1081" s="4" t="s">
        <v>2134</v>
      </c>
    </row>
    <row r="1082" customHeight="1" spans="1:4">
      <c r="A1082" s="2">
        <v>1081</v>
      </c>
      <c r="B1082" s="9" t="s">
        <v>1912</v>
      </c>
      <c r="C1082" s="17" t="s">
        <v>2135</v>
      </c>
      <c r="D1082" s="4" t="s">
        <v>2136</v>
      </c>
    </row>
    <row r="1083" customHeight="1" spans="1:4">
      <c r="A1083" s="2">
        <v>1082</v>
      </c>
      <c r="B1083" s="3" t="s">
        <v>774</v>
      </c>
      <c r="C1083" s="17" t="s">
        <v>2137</v>
      </c>
      <c r="D1083" s="4" t="s">
        <v>2138</v>
      </c>
    </row>
    <row r="1084" customHeight="1" spans="1:4">
      <c r="A1084" s="2">
        <v>1083</v>
      </c>
      <c r="B1084" s="16" t="s">
        <v>1884</v>
      </c>
      <c r="C1084" s="17" t="s">
        <v>2139</v>
      </c>
      <c r="D1084" s="4" t="s">
        <v>2140</v>
      </c>
    </row>
    <row r="1085" customHeight="1" spans="1:4">
      <c r="A1085" s="2">
        <v>1084</v>
      </c>
      <c r="B1085" s="16" t="s">
        <v>1884</v>
      </c>
      <c r="C1085" s="17" t="s">
        <v>2141</v>
      </c>
      <c r="D1085" s="4" t="s">
        <v>2142</v>
      </c>
    </row>
    <row r="1086" customHeight="1" spans="1:4">
      <c r="A1086" s="2">
        <v>1085</v>
      </c>
      <c r="B1086" s="16" t="s">
        <v>1795</v>
      </c>
      <c r="C1086" s="17" t="s">
        <v>314</v>
      </c>
      <c r="D1086" s="4" t="s">
        <v>2143</v>
      </c>
    </row>
    <row r="1087" customHeight="1" spans="1:4">
      <c r="A1087" s="2">
        <v>1086</v>
      </c>
      <c r="B1087" s="16" t="s">
        <v>393</v>
      </c>
      <c r="C1087" s="17" t="s">
        <v>2144</v>
      </c>
      <c r="D1087" s="4" t="s">
        <v>2145</v>
      </c>
    </row>
    <row r="1088" customHeight="1" spans="1:4">
      <c r="A1088" s="2">
        <v>1087</v>
      </c>
      <c r="B1088" s="16" t="s">
        <v>1785</v>
      </c>
      <c r="C1088" s="17" t="s">
        <v>2146</v>
      </c>
      <c r="D1088" s="4" t="s">
        <v>1567</v>
      </c>
    </row>
    <row r="1089" customHeight="1" spans="1:4">
      <c r="A1089" s="2">
        <v>1088</v>
      </c>
      <c r="B1089" s="16" t="s">
        <v>1785</v>
      </c>
      <c r="C1089" s="17" t="s">
        <v>2147</v>
      </c>
      <c r="D1089" s="4" t="s">
        <v>269</v>
      </c>
    </row>
    <row r="1090" customHeight="1" spans="1:4">
      <c r="A1090" s="2">
        <v>1089</v>
      </c>
      <c r="B1090" s="3" t="s">
        <v>548</v>
      </c>
      <c r="C1090" s="17" t="s">
        <v>2148</v>
      </c>
      <c r="D1090" s="4" t="s">
        <v>2149</v>
      </c>
    </row>
    <row r="1091" customHeight="1" spans="1:4">
      <c r="A1091" s="2">
        <v>1090</v>
      </c>
      <c r="B1091" s="16" t="s">
        <v>1785</v>
      </c>
      <c r="C1091" s="17" t="s">
        <v>1293</v>
      </c>
      <c r="D1091" s="4" t="s">
        <v>2150</v>
      </c>
    </row>
    <row r="1092" customHeight="1" spans="1:4">
      <c r="A1092" s="2">
        <v>1091</v>
      </c>
      <c r="B1092" s="16" t="s">
        <v>1795</v>
      </c>
      <c r="C1092" s="17" t="s">
        <v>2151</v>
      </c>
      <c r="D1092" s="4" t="s">
        <v>2152</v>
      </c>
    </row>
    <row r="1093" customHeight="1" spans="1:4">
      <c r="A1093" s="2">
        <v>1092</v>
      </c>
      <c r="B1093" s="16" t="s">
        <v>1778</v>
      </c>
      <c r="C1093" s="38" t="s">
        <v>2153</v>
      </c>
      <c r="D1093" s="4" t="s">
        <v>2154</v>
      </c>
    </row>
    <row r="1094" customHeight="1" spans="1:4">
      <c r="A1094" s="2">
        <v>1093</v>
      </c>
      <c r="B1094" s="16" t="s">
        <v>289</v>
      </c>
      <c r="C1094" s="17" t="s">
        <v>2155</v>
      </c>
      <c r="D1094" s="4" t="s">
        <v>987</v>
      </c>
    </row>
    <row r="1095" customHeight="1" spans="1:4">
      <c r="A1095" s="2">
        <v>1094</v>
      </c>
      <c r="B1095" s="16" t="s">
        <v>289</v>
      </c>
      <c r="C1095" s="17" t="s">
        <v>2156</v>
      </c>
      <c r="D1095" s="4" t="s">
        <v>2157</v>
      </c>
    </row>
    <row r="1096" customHeight="1" spans="1:4">
      <c r="A1096" s="2">
        <v>1095</v>
      </c>
      <c r="B1096" s="16" t="s">
        <v>289</v>
      </c>
      <c r="C1096" s="17" t="s">
        <v>2158</v>
      </c>
      <c r="D1096" s="4" t="s">
        <v>2159</v>
      </c>
    </row>
    <row r="1097" customHeight="1" spans="1:4">
      <c r="A1097" s="2">
        <v>1096</v>
      </c>
      <c r="B1097" s="16" t="s">
        <v>289</v>
      </c>
      <c r="C1097" s="17" t="s">
        <v>2160</v>
      </c>
      <c r="D1097" s="4" t="s">
        <v>2161</v>
      </c>
    </row>
    <row r="1098" customHeight="1" spans="1:4">
      <c r="A1098" s="2">
        <v>1097</v>
      </c>
      <c r="B1098" s="16" t="s">
        <v>393</v>
      </c>
      <c r="C1098" s="17" t="s">
        <v>2162</v>
      </c>
      <c r="D1098" s="4" t="s">
        <v>2163</v>
      </c>
    </row>
    <row r="1099" customHeight="1" spans="1:4">
      <c r="A1099" s="2">
        <v>1098</v>
      </c>
      <c r="B1099" s="16" t="s">
        <v>393</v>
      </c>
      <c r="C1099" s="17" t="s">
        <v>2164</v>
      </c>
      <c r="D1099" s="4" t="s">
        <v>2165</v>
      </c>
    </row>
    <row r="1100" customHeight="1" spans="1:4">
      <c r="A1100" s="2">
        <v>1099</v>
      </c>
      <c r="B1100" s="16" t="s">
        <v>393</v>
      </c>
      <c r="C1100" s="17" t="s">
        <v>2166</v>
      </c>
      <c r="D1100" s="4" t="s">
        <v>2011</v>
      </c>
    </row>
    <row r="1101" customHeight="1" spans="1:4">
      <c r="A1101" s="2">
        <v>1100</v>
      </c>
      <c r="B1101" s="16" t="s">
        <v>289</v>
      </c>
      <c r="C1101" s="17" t="s">
        <v>2167</v>
      </c>
      <c r="D1101" s="4" t="s">
        <v>2168</v>
      </c>
    </row>
    <row r="1102" customHeight="1" spans="1:4">
      <c r="A1102" s="2">
        <v>1101</v>
      </c>
      <c r="B1102" s="5" t="s">
        <v>368</v>
      </c>
      <c r="C1102" s="17" t="s">
        <v>2169</v>
      </c>
      <c r="D1102" s="4" t="s">
        <v>2170</v>
      </c>
    </row>
    <row r="1103" customHeight="1" spans="1:4">
      <c r="A1103" s="2">
        <v>1102</v>
      </c>
      <c r="B1103" s="12" t="s">
        <v>265</v>
      </c>
      <c r="C1103" s="17" t="s">
        <v>2171</v>
      </c>
      <c r="D1103" s="4" t="s">
        <v>2172</v>
      </c>
    </row>
    <row r="1104" customHeight="1" spans="1:4">
      <c r="A1104" s="2">
        <v>1103</v>
      </c>
      <c r="B1104" s="12" t="s">
        <v>265</v>
      </c>
      <c r="C1104" s="17" t="s">
        <v>2173</v>
      </c>
      <c r="D1104" s="4" t="s">
        <v>2174</v>
      </c>
    </row>
    <row r="1105" customHeight="1" spans="1:4">
      <c r="A1105" s="2">
        <v>1104</v>
      </c>
      <c r="B1105" s="3" t="s">
        <v>1045</v>
      </c>
      <c r="C1105" s="17" t="s">
        <v>2175</v>
      </c>
      <c r="D1105" s="4" t="s">
        <v>2176</v>
      </c>
    </row>
    <row r="1106" customHeight="1" spans="1:4">
      <c r="A1106" s="2">
        <v>1105</v>
      </c>
      <c r="B1106" s="3" t="s">
        <v>1182</v>
      </c>
      <c r="C1106" s="17" t="s">
        <v>2177</v>
      </c>
      <c r="D1106" s="4" t="s">
        <v>18</v>
      </c>
    </row>
    <row r="1107" customHeight="1" spans="1:4">
      <c r="A1107" s="2">
        <v>1106</v>
      </c>
      <c r="B1107" s="3" t="s">
        <v>1182</v>
      </c>
      <c r="C1107" s="17" t="s">
        <v>2178</v>
      </c>
      <c r="D1107" s="4" t="s">
        <v>2179</v>
      </c>
    </row>
    <row r="1108" customHeight="1" spans="1:4">
      <c r="A1108" s="2">
        <v>1107</v>
      </c>
      <c r="B1108" s="3" t="s">
        <v>182</v>
      </c>
      <c r="C1108" s="17" t="s">
        <v>2180</v>
      </c>
      <c r="D1108" s="4" t="s">
        <v>2181</v>
      </c>
    </row>
    <row r="1109" customHeight="1" spans="1:4">
      <c r="A1109" s="2">
        <v>1108</v>
      </c>
      <c r="B1109" s="5" t="s">
        <v>368</v>
      </c>
      <c r="C1109" s="17" t="s">
        <v>2182</v>
      </c>
      <c r="D1109" s="4" t="s">
        <v>2183</v>
      </c>
    </row>
    <row r="1110" customHeight="1" spans="1:4">
      <c r="A1110" s="2">
        <v>1109</v>
      </c>
      <c r="B1110" s="3" t="s">
        <v>1</v>
      </c>
      <c r="C1110" s="17" t="s">
        <v>2184</v>
      </c>
      <c r="D1110" s="4" t="s">
        <v>2185</v>
      </c>
    </row>
    <row r="1111" customHeight="1" spans="1:4">
      <c r="A1111" s="2">
        <v>1110</v>
      </c>
      <c r="B1111" s="3" t="s">
        <v>774</v>
      </c>
      <c r="C1111" s="17" t="s">
        <v>2186</v>
      </c>
      <c r="D1111" s="4" t="s">
        <v>2187</v>
      </c>
    </row>
    <row r="1112" customHeight="1" spans="1:4">
      <c r="A1112" s="2">
        <v>1111</v>
      </c>
      <c r="B1112" s="9" t="s">
        <v>1912</v>
      </c>
      <c r="C1112" s="37" t="s">
        <v>2188</v>
      </c>
      <c r="D1112" s="4" t="s">
        <v>2189</v>
      </c>
    </row>
    <row r="1113" customHeight="1" spans="1:4">
      <c r="A1113" s="2">
        <v>1112</v>
      </c>
      <c r="B1113" s="9" t="s">
        <v>1912</v>
      </c>
      <c r="C1113" s="39" t="s">
        <v>2190</v>
      </c>
      <c r="D1113" s="4" t="s">
        <v>2191</v>
      </c>
    </row>
    <row r="1114" customHeight="1" spans="1:4">
      <c r="A1114" s="2">
        <v>1113</v>
      </c>
      <c r="B1114" s="9" t="s">
        <v>1912</v>
      </c>
      <c r="C1114" s="39" t="s">
        <v>2192</v>
      </c>
      <c r="D1114" s="4" t="s">
        <v>2193</v>
      </c>
    </row>
    <row r="1115" customHeight="1" spans="1:4">
      <c r="A1115" s="2">
        <v>1114</v>
      </c>
      <c r="B1115" s="9" t="s">
        <v>1912</v>
      </c>
      <c r="C1115" s="39" t="s">
        <v>2194</v>
      </c>
      <c r="D1115" s="4" t="s">
        <v>2195</v>
      </c>
    </row>
    <row r="1116" customHeight="1" spans="1:4">
      <c r="A1116" s="2">
        <v>1115</v>
      </c>
      <c r="B1116" s="9" t="s">
        <v>1912</v>
      </c>
      <c r="C1116" s="40" t="s">
        <v>2196</v>
      </c>
      <c r="D1116" s="4" t="s">
        <v>2197</v>
      </c>
    </row>
    <row r="1117" customHeight="1" spans="1:4">
      <c r="A1117" s="2">
        <v>1116</v>
      </c>
      <c r="B1117" s="9" t="s">
        <v>1912</v>
      </c>
      <c r="C1117" s="39" t="s">
        <v>2198</v>
      </c>
      <c r="D1117" s="4" t="s">
        <v>2199</v>
      </c>
    </row>
    <row r="1118" customHeight="1" spans="1:4">
      <c r="A1118" s="2">
        <v>1117</v>
      </c>
      <c r="B1118" s="16" t="s">
        <v>1764</v>
      </c>
      <c r="C1118" s="41" t="s">
        <v>2200</v>
      </c>
      <c r="D1118" s="4" t="s">
        <v>2201</v>
      </c>
    </row>
    <row r="1119" customHeight="1" spans="1:4">
      <c r="A1119" s="2">
        <v>1118</v>
      </c>
      <c r="B1119" s="16" t="s">
        <v>1764</v>
      </c>
      <c r="C1119" s="17" t="s">
        <v>2202</v>
      </c>
      <c r="D1119" s="4" t="s">
        <v>2203</v>
      </c>
    </row>
    <row r="1120" customHeight="1" spans="1:4">
      <c r="A1120" s="2">
        <v>1119</v>
      </c>
      <c r="B1120" s="16" t="s">
        <v>1795</v>
      </c>
      <c r="C1120" s="9" t="s">
        <v>2204</v>
      </c>
      <c r="D1120" s="4" t="s">
        <v>2205</v>
      </c>
    </row>
    <row r="1121" customHeight="1" spans="1:4">
      <c r="A1121" s="2">
        <v>1120</v>
      </c>
      <c r="B1121" s="5" t="s">
        <v>368</v>
      </c>
      <c r="C1121" s="9" t="s">
        <v>2206</v>
      </c>
      <c r="D1121" s="4" t="s">
        <v>2207</v>
      </c>
    </row>
    <row r="1122" customHeight="1" spans="1:4">
      <c r="A1122" s="2">
        <v>1121</v>
      </c>
      <c r="B1122" s="3" t="s">
        <v>739</v>
      </c>
      <c r="C1122" s="17" t="s">
        <v>2208</v>
      </c>
      <c r="D1122" s="4" t="s">
        <v>879</v>
      </c>
    </row>
    <row r="1123" customHeight="1" spans="1:4">
      <c r="A1123" s="2">
        <v>1122</v>
      </c>
      <c r="B1123" s="12" t="s">
        <v>265</v>
      </c>
      <c r="C1123" s="9" t="s">
        <v>2209</v>
      </c>
      <c r="D1123" s="4" t="s">
        <v>2210</v>
      </c>
    </row>
    <row r="1124" customHeight="1" spans="1:4">
      <c r="A1124" s="2">
        <v>1123</v>
      </c>
      <c r="B1124" s="12" t="s">
        <v>265</v>
      </c>
      <c r="C1124" s="9" t="s">
        <v>2211</v>
      </c>
      <c r="D1124" s="4" t="s">
        <v>2212</v>
      </c>
    </row>
    <row r="1125" customHeight="1" spans="1:4">
      <c r="A1125" s="2">
        <v>1124</v>
      </c>
      <c r="B1125" s="3" t="s">
        <v>1</v>
      </c>
      <c r="C1125" s="25" t="s">
        <v>2213</v>
      </c>
      <c r="D1125" s="4" t="s">
        <v>2214</v>
      </c>
    </row>
    <row r="1126" customHeight="1" spans="1:4">
      <c r="A1126" s="2">
        <v>1125</v>
      </c>
      <c r="B1126" s="3" t="s">
        <v>1</v>
      </c>
      <c r="C1126" s="9" t="s">
        <v>2215</v>
      </c>
      <c r="D1126" s="4" t="s">
        <v>2216</v>
      </c>
    </row>
    <row r="1127" customHeight="1" spans="1:4">
      <c r="A1127" s="2">
        <v>1126</v>
      </c>
      <c r="B1127" s="16" t="s">
        <v>1795</v>
      </c>
      <c r="C1127" s="17" t="s">
        <v>616</v>
      </c>
      <c r="D1127" s="4" t="s">
        <v>2217</v>
      </c>
    </row>
    <row r="1128" customHeight="1" spans="1:4">
      <c r="A1128" s="2">
        <v>1127</v>
      </c>
      <c r="B1128" s="16" t="s">
        <v>1795</v>
      </c>
      <c r="C1128" s="17" t="s">
        <v>2218</v>
      </c>
      <c r="D1128" s="4" t="s">
        <v>1339</v>
      </c>
    </row>
    <row r="1129" customHeight="1" spans="1:4">
      <c r="A1129" s="2">
        <v>1128</v>
      </c>
      <c r="B1129" s="3" t="s">
        <v>739</v>
      </c>
      <c r="C1129" s="9" t="s">
        <v>2219</v>
      </c>
      <c r="D1129" s="4" t="s">
        <v>2220</v>
      </c>
    </row>
    <row r="1130" customHeight="1" spans="1:4">
      <c r="A1130" s="2">
        <v>1129</v>
      </c>
      <c r="B1130" s="3" t="s">
        <v>10</v>
      </c>
      <c r="C1130" s="9" t="s">
        <v>2221</v>
      </c>
      <c r="D1130" s="4" t="s">
        <v>2222</v>
      </c>
    </row>
    <row r="1131" customHeight="1" spans="1:4">
      <c r="A1131" s="2">
        <v>1130</v>
      </c>
      <c r="B1131" s="3" t="s">
        <v>10</v>
      </c>
      <c r="C1131" s="9" t="s">
        <v>2223</v>
      </c>
      <c r="D1131" s="4" t="s">
        <v>2224</v>
      </c>
    </row>
    <row r="1132" customHeight="1" spans="1:4">
      <c r="A1132" s="2">
        <v>1131</v>
      </c>
      <c r="B1132" s="3" t="s">
        <v>1</v>
      </c>
      <c r="C1132" s="9" t="s">
        <v>2225</v>
      </c>
      <c r="D1132" s="4" t="s">
        <v>2226</v>
      </c>
    </row>
    <row r="1133" customHeight="1" spans="1:4">
      <c r="A1133" s="2">
        <v>1132</v>
      </c>
      <c r="B1133" s="3" t="s">
        <v>182</v>
      </c>
      <c r="C1133" s="17" t="s">
        <v>2227</v>
      </c>
      <c r="D1133" s="4" t="s">
        <v>2228</v>
      </c>
    </row>
    <row r="1134" customHeight="1" spans="1:4">
      <c r="A1134" s="2">
        <v>1133</v>
      </c>
      <c r="B1134" s="16" t="s">
        <v>1884</v>
      </c>
      <c r="C1134" s="9" t="s">
        <v>2229</v>
      </c>
      <c r="D1134" s="4" t="s">
        <v>2230</v>
      </c>
    </row>
    <row r="1135" customHeight="1" spans="1:4">
      <c r="A1135" s="2">
        <v>1134</v>
      </c>
      <c r="B1135" s="9" t="s">
        <v>1912</v>
      </c>
      <c r="C1135" s="17" t="s">
        <v>2231</v>
      </c>
      <c r="D1135" s="4" t="s">
        <v>2232</v>
      </c>
    </row>
    <row r="1136" customHeight="1" spans="1:4">
      <c r="A1136" s="2">
        <v>1135</v>
      </c>
      <c r="B1136" s="9" t="s">
        <v>1912</v>
      </c>
      <c r="C1136" s="37" t="s">
        <v>2233</v>
      </c>
      <c r="D1136" s="4" t="s">
        <v>2234</v>
      </c>
    </row>
    <row r="1137" customHeight="1" spans="1:4">
      <c r="A1137" s="2">
        <v>1136</v>
      </c>
      <c r="B1137" s="9" t="s">
        <v>1912</v>
      </c>
      <c r="C1137" s="9" t="s">
        <v>2235</v>
      </c>
      <c r="D1137" s="4" t="s">
        <v>2236</v>
      </c>
    </row>
    <row r="1138" customHeight="1" spans="1:4">
      <c r="A1138" s="2">
        <v>1137</v>
      </c>
      <c r="B1138" s="9" t="s">
        <v>1912</v>
      </c>
      <c r="C1138" s="9" t="s">
        <v>2237</v>
      </c>
      <c r="D1138" s="4" t="s">
        <v>2238</v>
      </c>
    </row>
    <row r="1139" customHeight="1" spans="1:4">
      <c r="A1139" s="2">
        <v>1138</v>
      </c>
      <c r="B1139" s="9" t="s">
        <v>1912</v>
      </c>
      <c r="C1139" s="17" t="s">
        <v>2239</v>
      </c>
      <c r="D1139" s="4" t="s">
        <v>2240</v>
      </c>
    </row>
    <row r="1140" customHeight="1" spans="1:4">
      <c r="A1140" s="2">
        <v>1139</v>
      </c>
      <c r="B1140" s="9" t="s">
        <v>1912</v>
      </c>
      <c r="C1140" s="9" t="s">
        <v>2241</v>
      </c>
      <c r="D1140" s="4" t="s">
        <v>2242</v>
      </c>
    </row>
    <row r="1141" customHeight="1" spans="1:4">
      <c r="A1141" s="2">
        <v>1140</v>
      </c>
      <c r="B1141" s="9" t="s">
        <v>1912</v>
      </c>
      <c r="C1141" s="30" t="s">
        <v>2243</v>
      </c>
      <c r="D1141" s="4" t="s">
        <v>2244</v>
      </c>
    </row>
    <row r="1142" customHeight="1" spans="1:4">
      <c r="A1142" s="2">
        <v>1141</v>
      </c>
      <c r="B1142" s="9" t="s">
        <v>1912</v>
      </c>
      <c r="C1142" s="30" t="s">
        <v>2245</v>
      </c>
      <c r="D1142" s="4" t="s">
        <v>2246</v>
      </c>
    </row>
    <row r="1143" customHeight="1" spans="1:4">
      <c r="A1143" s="2">
        <v>1142</v>
      </c>
      <c r="B1143" s="16" t="s">
        <v>1850</v>
      </c>
      <c r="C1143" s="17" t="s">
        <v>2247</v>
      </c>
      <c r="D1143" s="4" t="s">
        <v>2248</v>
      </c>
    </row>
    <row r="1144" customHeight="1" spans="1:4">
      <c r="A1144" s="2">
        <v>1143</v>
      </c>
      <c r="B1144" s="5" t="s">
        <v>368</v>
      </c>
      <c r="C1144" s="17" t="s">
        <v>2249</v>
      </c>
      <c r="D1144" s="4" t="s">
        <v>2250</v>
      </c>
    </row>
    <row r="1145" customHeight="1" spans="1:4">
      <c r="A1145" s="2">
        <v>1144</v>
      </c>
      <c r="B1145" s="16" t="s">
        <v>393</v>
      </c>
      <c r="C1145" s="17" t="s">
        <v>2251</v>
      </c>
      <c r="D1145" s="4" t="s">
        <v>800</v>
      </c>
    </row>
    <row r="1146" customHeight="1" spans="1:4">
      <c r="A1146" s="2">
        <v>1145</v>
      </c>
      <c r="B1146" s="5" t="s">
        <v>368</v>
      </c>
      <c r="C1146" s="17" t="s">
        <v>2252</v>
      </c>
      <c r="D1146" s="4" t="s">
        <v>2253</v>
      </c>
    </row>
    <row r="1147" customHeight="1" spans="1:4">
      <c r="A1147" s="2">
        <v>1146</v>
      </c>
      <c r="B1147" s="12" t="s">
        <v>265</v>
      </c>
      <c r="C1147" s="17" t="s">
        <v>951</v>
      </c>
      <c r="D1147" s="4" t="s">
        <v>2254</v>
      </c>
    </row>
    <row r="1148" customHeight="1" spans="1:4">
      <c r="A1148" s="2">
        <v>1147</v>
      </c>
      <c r="B1148" s="16" t="s">
        <v>1850</v>
      </c>
      <c r="C1148" s="9" t="s">
        <v>2255</v>
      </c>
      <c r="D1148" s="4" t="s">
        <v>2256</v>
      </c>
    </row>
    <row r="1149" customHeight="1" spans="1:4">
      <c r="A1149" s="2">
        <v>1148</v>
      </c>
      <c r="B1149" s="5" t="s">
        <v>368</v>
      </c>
      <c r="C1149" s="14" t="s">
        <v>2257</v>
      </c>
      <c r="D1149" s="4" t="s">
        <v>2258</v>
      </c>
    </row>
    <row r="1150" customHeight="1" spans="1:4">
      <c r="A1150" s="2">
        <v>1149</v>
      </c>
      <c r="B1150" s="12" t="s">
        <v>265</v>
      </c>
      <c r="C1150" s="3" t="s">
        <v>2259</v>
      </c>
      <c r="D1150" s="4" t="s">
        <v>2260</v>
      </c>
    </row>
    <row r="1151" customHeight="1" spans="1:4">
      <c r="A1151" s="2">
        <v>1150</v>
      </c>
      <c r="B1151" s="3" t="s">
        <v>1045</v>
      </c>
      <c r="C1151" s="3" t="s">
        <v>2261</v>
      </c>
      <c r="D1151" s="4" t="s">
        <v>2262</v>
      </c>
    </row>
    <row r="1152" customHeight="1" spans="1:4">
      <c r="A1152" s="2">
        <v>1151</v>
      </c>
      <c r="B1152" s="3" t="s">
        <v>182</v>
      </c>
      <c r="C1152" s="12" t="s">
        <v>2263</v>
      </c>
      <c r="D1152" s="4" t="s">
        <v>2264</v>
      </c>
    </row>
    <row r="1153" customHeight="1" spans="1:4">
      <c r="A1153" s="2">
        <v>1152</v>
      </c>
      <c r="B1153" s="3" t="s">
        <v>1045</v>
      </c>
      <c r="C1153" s="3" t="s">
        <v>2265</v>
      </c>
      <c r="D1153" s="4" t="s">
        <v>2266</v>
      </c>
    </row>
    <row r="1154" customHeight="1" spans="1:4">
      <c r="A1154" s="2">
        <v>1153</v>
      </c>
      <c r="B1154" s="3" t="s">
        <v>774</v>
      </c>
      <c r="C1154" s="17" t="s">
        <v>2267</v>
      </c>
      <c r="D1154" s="4" t="s">
        <v>2268</v>
      </c>
    </row>
    <row r="1155" customHeight="1" spans="1:4">
      <c r="A1155" s="2">
        <v>1154</v>
      </c>
      <c r="B1155" s="3" t="s">
        <v>548</v>
      </c>
      <c r="C1155" s="9" t="s">
        <v>2269</v>
      </c>
      <c r="D1155" s="4" t="s">
        <v>2270</v>
      </c>
    </row>
    <row r="1156" customHeight="1" spans="1:4">
      <c r="A1156" s="2">
        <v>1155</v>
      </c>
      <c r="B1156" s="3" t="s">
        <v>739</v>
      </c>
      <c r="C1156" s="12" t="s">
        <v>2271</v>
      </c>
      <c r="D1156" s="4" t="s">
        <v>2272</v>
      </c>
    </row>
    <row r="1157" customHeight="1" spans="1:4">
      <c r="A1157" s="2">
        <v>1156</v>
      </c>
      <c r="B1157" s="3" t="s">
        <v>548</v>
      </c>
      <c r="C1157" s="17" t="s">
        <v>2273</v>
      </c>
      <c r="D1157" s="4" t="s">
        <v>2274</v>
      </c>
    </row>
    <row r="1158" customHeight="1" spans="1:4">
      <c r="A1158" s="2">
        <v>1157</v>
      </c>
      <c r="B1158" s="3" t="s">
        <v>739</v>
      </c>
      <c r="C1158" s="3" t="s">
        <v>2275</v>
      </c>
      <c r="D1158" s="4" t="s">
        <v>2276</v>
      </c>
    </row>
    <row r="1159" customHeight="1" spans="1:4">
      <c r="A1159" s="2">
        <v>1158</v>
      </c>
      <c r="B1159" s="3" t="s">
        <v>739</v>
      </c>
      <c r="C1159" s="21" t="s">
        <v>2277</v>
      </c>
      <c r="D1159" s="4" t="s">
        <v>2278</v>
      </c>
    </row>
    <row r="1160" customHeight="1" spans="1:4">
      <c r="A1160" s="2">
        <v>1159</v>
      </c>
      <c r="B1160" s="3" t="s">
        <v>182</v>
      </c>
      <c r="C1160" s="3" t="s">
        <v>2279</v>
      </c>
      <c r="D1160" s="4" t="s">
        <v>2280</v>
      </c>
    </row>
    <row r="1161" customHeight="1" spans="1:4">
      <c r="A1161" s="2">
        <v>1160</v>
      </c>
      <c r="B1161" s="3" t="s">
        <v>182</v>
      </c>
      <c r="C1161" s="3" t="s">
        <v>2281</v>
      </c>
      <c r="D1161" s="4" t="s">
        <v>2282</v>
      </c>
    </row>
    <row r="1162" customHeight="1" spans="1:4">
      <c r="A1162" s="2">
        <v>1161</v>
      </c>
      <c r="B1162" s="12" t="s">
        <v>265</v>
      </c>
      <c r="C1162" s="3" t="s">
        <v>2283</v>
      </c>
      <c r="D1162" s="4" t="s">
        <v>2284</v>
      </c>
    </row>
    <row r="1163" customHeight="1" spans="1:4">
      <c r="A1163" s="2">
        <v>1162</v>
      </c>
      <c r="B1163" s="12" t="s">
        <v>265</v>
      </c>
      <c r="C1163" s="3" t="s">
        <v>2285</v>
      </c>
      <c r="D1163" s="4" t="s">
        <v>2286</v>
      </c>
    </row>
    <row r="1164" customHeight="1" spans="1:4">
      <c r="A1164" s="2">
        <v>1163</v>
      </c>
      <c r="B1164" s="12" t="s">
        <v>265</v>
      </c>
      <c r="C1164" s="17" t="s">
        <v>2287</v>
      </c>
      <c r="D1164" s="4" t="s">
        <v>2288</v>
      </c>
    </row>
    <row r="1165" customHeight="1" spans="1:4">
      <c r="A1165" s="2">
        <v>1164</v>
      </c>
      <c r="B1165" s="3" t="s">
        <v>739</v>
      </c>
      <c r="C1165" s="9" t="s">
        <v>2289</v>
      </c>
      <c r="D1165" s="4" t="s">
        <v>2290</v>
      </c>
    </row>
    <row r="1166" customHeight="1" spans="1:4">
      <c r="A1166" s="2">
        <v>1165</v>
      </c>
      <c r="B1166" s="3" t="s">
        <v>739</v>
      </c>
      <c r="C1166" s="9" t="s">
        <v>2291</v>
      </c>
      <c r="D1166" s="4" t="s">
        <v>2292</v>
      </c>
    </row>
    <row r="1167" customHeight="1" spans="1:4">
      <c r="A1167" s="2">
        <v>1166</v>
      </c>
      <c r="B1167" s="16" t="s">
        <v>1815</v>
      </c>
      <c r="C1167" s="29" t="s">
        <v>2293</v>
      </c>
      <c r="D1167" s="4" t="s">
        <v>2294</v>
      </c>
    </row>
    <row r="1168" customHeight="1" spans="1:4">
      <c r="A1168" s="2">
        <v>1167</v>
      </c>
      <c r="B1168" s="16" t="s">
        <v>1764</v>
      </c>
      <c r="C1168" s="3" t="s">
        <v>326</v>
      </c>
      <c r="D1168" s="4" t="s">
        <v>2295</v>
      </c>
    </row>
    <row r="1169" customHeight="1" spans="1:4">
      <c r="A1169" s="2">
        <v>1168</v>
      </c>
      <c r="B1169" s="12" t="s">
        <v>278</v>
      </c>
      <c r="C1169" s="3" t="s">
        <v>2296</v>
      </c>
      <c r="D1169" s="4" t="s">
        <v>2297</v>
      </c>
    </row>
    <row r="1170" customHeight="1" spans="1:4">
      <c r="A1170" s="2">
        <v>1169</v>
      </c>
      <c r="B1170" s="3" t="s">
        <v>10</v>
      </c>
      <c r="C1170" s="3" t="s">
        <v>2298</v>
      </c>
      <c r="D1170" s="4" t="s">
        <v>2299</v>
      </c>
    </row>
    <row r="1171" customHeight="1" spans="1:4">
      <c r="A1171" s="2">
        <v>1170</v>
      </c>
      <c r="B1171" s="16" t="s">
        <v>262</v>
      </c>
      <c r="C1171" s="17" t="s">
        <v>2300</v>
      </c>
      <c r="D1171" s="4" t="s">
        <v>2301</v>
      </c>
    </row>
    <row r="1172" customHeight="1" spans="1:4">
      <c r="A1172" s="2">
        <v>1171</v>
      </c>
      <c r="B1172" s="16" t="s">
        <v>262</v>
      </c>
      <c r="C1172" s="30" t="s">
        <v>2302</v>
      </c>
      <c r="D1172" s="4" t="s">
        <v>2303</v>
      </c>
    </row>
    <row r="1173" customHeight="1" spans="1:4">
      <c r="A1173" s="2">
        <v>1172</v>
      </c>
      <c r="B1173" s="3" t="s">
        <v>1</v>
      </c>
      <c r="C1173" s="17" t="s">
        <v>2304</v>
      </c>
      <c r="D1173" s="4" t="s">
        <v>2305</v>
      </c>
    </row>
    <row r="1174" customHeight="1" spans="1:4">
      <c r="A1174" s="2">
        <v>1173</v>
      </c>
      <c r="B1174" s="3" t="s">
        <v>1</v>
      </c>
      <c r="C1174" s="42" t="s">
        <v>2306</v>
      </c>
      <c r="D1174" s="4" t="s">
        <v>2307</v>
      </c>
    </row>
    <row r="1175" customHeight="1" spans="1:4">
      <c r="A1175" s="2">
        <v>1174</v>
      </c>
      <c r="B1175" s="3" t="s">
        <v>739</v>
      </c>
      <c r="C1175" s="9" t="s">
        <v>2308</v>
      </c>
      <c r="D1175" s="4" t="s">
        <v>2309</v>
      </c>
    </row>
    <row r="1176" customHeight="1" spans="1:4">
      <c r="A1176" s="2">
        <v>1175</v>
      </c>
      <c r="B1176" s="3" t="s">
        <v>886</v>
      </c>
      <c r="C1176" s="3" t="s">
        <v>2310</v>
      </c>
      <c r="D1176" s="4" t="s">
        <v>2311</v>
      </c>
    </row>
    <row r="1177" customHeight="1" spans="1:4">
      <c r="A1177" s="2">
        <v>1176</v>
      </c>
      <c r="B1177" s="16" t="s">
        <v>1778</v>
      </c>
      <c r="C1177" s="25" t="s">
        <v>2312</v>
      </c>
      <c r="D1177" s="4" t="s">
        <v>2313</v>
      </c>
    </row>
    <row r="1178" customHeight="1" spans="1:4">
      <c r="A1178" s="2">
        <v>1177</v>
      </c>
      <c r="B1178" s="16" t="s">
        <v>1778</v>
      </c>
      <c r="C1178" s="9" t="s">
        <v>2314</v>
      </c>
      <c r="D1178" s="4" t="s">
        <v>2315</v>
      </c>
    </row>
    <row r="1179" customHeight="1" spans="1:4">
      <c r="A1179" s="2">
        <v>1178</v>
      </c>
      <c r="B1179" s="3" t="s">
        <v>182</v>
      </c>
      <c r="C1179" s="3" t="s">
        <v>2316</v>
      </c>
      <c r="D1179" s="4" t="s">
        <v>2317</v>
      </c>
    </row>
    <row r="1180" customHeight="1" spans="1:4">
      <c r="A1180" s="2">
        <v>1179</v>
      </c>
      <c r="B1180" s="5" t="s">
        <v>368</v>
      </c>
      <c r="C1180" s="17" t="s">
        <v>2318</v>
      </c>
      <c r="D1180" s="4" t="s">
        <v>2319</v>
      </c>
    </row>
    <row r="1181" customHeight="1" spans="1:4">
      <c r="A1181" s="2">
        <v>1180</v>
      </c>
      <c r="B1181" s="3" t="s">
        <v>886</v>
      </c>
      <c r="C1181" s="17" t="s">
        <v>2320</v>
      </c>
      <c r="D1181" s="4" t="s">
        <v>2321</v>
      </c>
    </row>
    <row r="1182" customHeight="1" spans="1:4">
      <c r="A1182" s="2">
        <v>1181</v>
      </c>
      <c r="B1182" s="16" t="s">
        <v>393</v>
      </c>
      <c r="C1182" s="3" t="s">
        <v>2322</v>
      </c>
      <c r="D1182" s="4" t="s">
        <v>2323</v>
      </c>
    </row>
    <row r="1183" customHeight="1" spans="1:4">
      <c r="A1183" s="2">
        <v>1182</v>
      </c>
      <c r="B1183" s="16" t="s">
        <v>393</v>
      </c>
      <c r="C1183" s="3" t="s">
        <v>2324</v>
      </c>
      <c r="D1183" s="4" t="s">
        <v>2325</v>
      </c>
    </row>
    <row r="1184" customHeight="1" spans="1:4">
      <c r="A1184" s="2">
        <v>1183</v>
      </c>
      <c r="B1184" s="3" t="s">
        <v>182</v>
      </c>
      <c r="C1184" s="3" t="s">
        <v>2326</v>
      </c>
      <c r="D1184" s="4" t="s">
        <v>2327</v>
      </c>
    </row>
    <row r="1185" customHeight="1" spans="1:4">
      <c r="A1185" s="2">
        <v>1184</v>
      </c>
      <c r="B1185" s="12" t="s">
        <v>265</v>
      </c>
      <c r="C1185" s="17" t="s">
        <v>2328</v>
      </c>
      <c r="D1185" s="4" t="s">
        <v>2329</v>
      </c>
    </row>
    <row r="1186" customHeight="1" spans="1:4">
      <c r="A1186" s="2">
        <v>1185</v>
      </c>
      <c r="B1186" s="3" t="s">
        <v>739</v>
      </c>
      <c r="C1186" s="3" t="s">
        <v>2330</v>
      </c>
      <c r="D1186" s="4" t="s">
        <v>2331</v>
      </c>
    </row>
    <row r="1187" customHeight="1" spans="1:4">
      <c r="A1187" s="2">
        <v>1186</v>
      </c>
      <c r="B1187" s="3" t="s">
        <v>1</v>
      </c>
      <c r="C1187" s="3" t="s">
        <v>2332</v>
      </c>
      <c r="D1187" s="4" t="s">
        <v>2333</v>
      </c>
    </row>
    <row r="1188" customHeight="1" spans="1:4">
      <c r="A1188" s="2">
        <v>1187</v>
      </c>
      <c r="B1188" s="3" t="s">
        <v>774</v>
      </c>
      <c r="C1188" s="3" t="s">
        <v>2334</v>
      </c>
      <c r="D1188" s="4" t="s">
        <v>2335</v>
      </c>
    </row>
    <row r="1189" customHeight="1" spans="1:4">
      <c r="A1189" s="2">
        <v>1188</v>
      </c>
      <c r="B1189" s="3" t="s">
        <v>739</v>
      </c>
      <c r="C1189" s="3" t="s">
        <v>2336</v>
      </c>
      <c r="D1189" s="4" t="s">
        <v>2337</v>
      </c>
    </row>
    <row r="1190" customHeight="1" spans="1:4">
      <c r="A1190" s="2">
        <v>1189</v>
      </c>
      <c r="B1190" s="3" t="s">
        <v>886</v>
      </c>
      <c r="C1190" s="3" t="s">
        <v>2338</v>
      </c>
      <c r="D1190" s="4" t="s">
        <v>313</v>
      </c>
    </row>
    <row r="1191" customHeight="1" spans="1:4">
      <c r="A1191" s="2">
        <v>1190</v>
      </c>
      <c r="B1191" s="12" t="s">
        <v>278</v>
      </c>
      <c r="C1191" s="3" t="s">
        <v>2339</v>
      </c>
      <c r="D1191" s="4" t="s">
        <v>2340</v>
      </c>
    </row>
    <row r="1192" customHeight="1" spans="1:4">
      <c r="A1192" s="2">
        <v>1191</v>
      </c>
      <c r="B1192" s="3" t="s">
        <v>10</v>
      </c>
      <c r="C1192" s="3" t="s">
        <v>2341</v>
      </c>
      <c r="D1192" s="4" t="s">
        <v>1625</v>
      </c>
    </row>
    <row r="1193" customHeight="1" spans="1:4">
      <c r="A1193" s="2">
        <v>1192</v>
      </c>
      <c r="B1193" s="5" t="s">
        <v>368</v>
      </c>
      <c r="C1193" s="14" t="s">
        <v>2342</v>
      </c>
      <c r="D1193" s="4" t="s">
        <v>2343</v>
      </c>
    </row>
    <row r="1194" customHeight="1" spans="1:4">
      <c r="A1194" s="2">
        <v>1193</v>
      </c>
      <c r="B1194" s="3" t="s">
        <v>739</v>
      </c>
      <c r="C1194" s="3" t="s">
        <v>2344</v>
      </c>
      <c r="D1194" s="4" t="s">
        <v>2345</v>
      </c>
    </row>
    <row r="1195" customHeight="1" spans="1:4">
      <c r="A1195" s="2">
        <v>1194</v>
      </c>
      <c r="B1195" s="16" t="s">
        <v>2346</v>
      </c>
      <c r="C1195" s="17" t="s">
        <v>2347</v>
      </c>
      <c r="D1195" s="4" t="s">
        <v>2348</v>
      </c>
    </row>
    <row r="1196" customHeight="1" spans="1:4">
      <c r="A1196" s="2">
        <v>1195</v>
      </c>
      <c r="B1196" s="3" t="s">
        <v>182</v>
      </c>
      <c r="C1196" s="5" t="s">
        <v>2349</v>
      </c>
      <c r="D1196" s="4" t="s">
        <v>2350</v>
      </c>
    </row>
    <row r="1197" customHeight="1" spans="1:4">
      <c r="A1197" s="2">
        <v>1196</v>
      </c>
      <c r="B1197" s="3" t="s">
        <v>1</v>
      </c>
      <c r="C1197" s="3" t="s">
        <v>2351</v>
      </c>
      <c r="D1197" s="4" t="s">
        <v>2352</v>
      </c>
    </row>
    <row r="1198" customHeight="1" spans="1:4">
      <c r="A1198" s="2">
        <v>1197</v>
      </c>
      <c r="B1198" s="3" t="s">
        <v>1</v>
      </c>
      <c r="C1198" s="10" t="s">
        <v>2353</v>
      </c>
      <c r="D1198" s="4" t="s">
        <v>2354</v>
      </c>
    </row>
    <row r="1199" customHeight="1" spans="1:4">
      <c r="A1199" s="2">
        <v>1198</v>
      </c>
      <c r="B1199" s="3" t="s">
        <v>1</v>
      </c>
      <c r="C1199" s="3" t="s">
        <v>2355</v>
      </c>
      <c r="D1199" s="4" t="s">
        <v>2356</v>
      </c>
    </row>
    <row r="1200" customHeight="1" spans="1:4">
      <c r="A1200" s="2">
        <v>1199</v>
      </c>
      <c r="B1200" s="3" t="s">
        <v>10</v>
      </c>
      <c r="C1200" s="3" t="s">
        <v>2357</v>
      </c>
      <c r="D1200" s="4" t="s">
        <v>2358</v>
      </c>
    </row>
    <row r="1201" customHeight="1" spans="1:4">
      <c r="A1201" s="2">
        <v>1200</v>
      </c>
      <c r="B1201" s="43" t="s">
        <v>1</v>
      </c>
      <c r="C1201" s="43" t="s">
        <v>2359</v>
      </c>
      <c r="D1201" s="4" t="s">
        <v>2360</v>
      </c>
    </row>
    <row r="1202" customHeight="1" spans="1:4">
      <c r="A1202" s="2">
        <v>1201</v>
      </c>
      <c r="B1202" s="12" t="s">
        <v>278</v>
      </c>
      <c r="C1202" s="12" t="s">
        <v>2361</v>
      </c>
      <c r="D1202" s="4" t="s">
        <v>2362</v>
      </c>
    </row>
    <row r="1203" customHeight="1" spans="1:4">
      <c r="A1203" s="2">
        <v>1202</v>
      </c>
      <c r="B1203" s="5" t="s">
        <v>368</v>
      </c>
      <c r="C1203" s="3" t="s">
        <v>2363</v>
      </c>
      <c r="D1203" s="4" t="s">
        <v>2364</v>
      </c>
    </row>
    <row r="1204" customHeight="1" spans="1:4">
      <c r="A1204" s="2">
        <v>1203</v>
      </c>
      <c r="B1204" s="12" t="s">
        <v>265</v>
      </c>
      <c r="C1204" s="8" t="s">
        <v>2365</v>
      </c>
      <c r="D1204" s="4" t="s">
        <v>2366</v>
      </c>
    </row>
    <row r="1205" customHeight="1" spans="1:4">
      <c r="A1205" s="2">
        <v>1204</v>
      </c>
      <c r="B1205" s="5" t="s">
        <v>368</v>
      </c>
      <c r="C1205" s="20" t="s">
        <v>2367</v>
      </c>
      <c r="D1205" s="4" t="s">
        <v>2368</v>
      </c>
    </row>
    <row r="1206" customHeight="1" spans="1:4">
      <c r="A1206" s="2">
        <v>1205</v>
      </c>
      <c r="B1206" s="3" t="s">
        <v>548</v>
      </c>
      <c r="C1206" s="9" t="s">
        <v>2369</v>
      </c>
      <c r="D1206" s="4" t="s">
        <v>2370</v>
      </c>
    </row>
    <row r="1207" customHeight="1" spans="1:4">
      <c r="A1207" s="2">
        <v>1206</v>
      </c>
      <c r="B1207" s="3" t="s">
        <v>739</v>
      </c>
      <c r="C1207" s="8" t="s">
        <v>2371</v>
      </c>
      <c r="D1207" s="4" t="s">
        <v>2372</v>
      </c>
    </row>
    <row r="1208" customHeight="1" spans="1:4">
      <c r="A1208" s="2">
        <v>1207</v>
      </c>
      <c r="B1208" s="3" t="s">
        <v>739</v>
      </c>
      <c r="C1208" s="15" t="s">
        <v>2373</v>
      </c>
      <c r="D1208" s="4" t="s">
        <v>2374</v>
      </c>
    </row>
    <row r="1209" customHeight="1" spans="1:4">
      <c r="A1209" s="2">
        <v>1208</v>
      </c>
      <c r="B1209" s="3" t="s">
        <v>739</v>
      </c>
      <c r="C1209" s="12" t="s">
        <v>2375</v>
      </c>
      <c r="D1209" s="4" t="s">
        <v>2376</v>
      </c>
    </row>
    <row r="1210" customHeight="1" spans="1:4">
      <c r="A1210" s="2">
        <v>1209</v>
      </c>
      <c r="B1210" s="3" t="s">
        <v>886</v>
      </c>
      <c r="C1210" s="3" t="s">
        <v>2377</v>
      </c>
      <c r="D1210" s="4" t="s">
        <v>2378</v>
      </c>
    </row>
    <row r="1211" customHeight="1" spans="1:4">
      <c r="A1211" s="2">
        <v>1210</v>
      </c>
      <c r="B1211" s="3" t="s">
        <v>774</v>
      </c>
      <c r="C1211" s="22" t="s">
        <v>2379</v>
      </c>
      <c r="D1211" s="4" t="s">
        <v>2380</v>
      </c>
    </row>
    <row r="1212" customHeight="1" spans="1:4">
      <c r="A1212" s="2">
        <v>1211</v>
      </c>
      <c r="B1212" s="3" t="s">
        <v>1182</v>
      </c>
      <c r="C1212" s="3" t="s">
        <v>2381</v>
      </c>
      <c r="D1212" s="4" t="s">
        <v>1094</v>
      </c>
    </row>
    <row r="1213" customHeight="1" spans="1:4">
      <c r="A1213" s="2">
        <v>1212</v>
      </c>
      <c r="B1213" s="3" t="s">
        <v>1182</v>
      </c>
      <c r="C1213" s="3" t="s">
        <v>2382</v>
      </c>
      <c r="D1213" s="4" t="s">
        <v>2383</v>
      </c>
    </row>
    <row r="1214" customHeight="1" spans="1:4">
      <c r="A1214" s="2">
        <v>1213</v>
      </c>
      <c r="B1214" s="3" t="s">
        <v>739</v>
      </c>
      <c r="C1214" s="9" t="s">
        <v>2384</v>
      </c>
      <c r="D1214" s="4" t="s">
        <v>2385</v>
      </c>
    </row>
    <row r="1215" customHeight="1" spans="1:4">
      <c r="A1215" s="2">
        <v>1214</v>
      </c>
      <c r="B1215" s="3" t="s">
        <v>10</v>
      </c>
      <c r="C1215" s="17" t="s">
        <v>2386</v>
      </c>
      <c r="D1215" s="4" t="s">
        <v>2387</v>
      </c>
    </row>
    <row r="1216" customHeight="1" spans="1:4">
      <c r="A1216" s="2">
        <v>1215</v>
      </c>
      <c r="B1216" s="16" t="s">
        <v>289</v>
      </c>
      <c r="C1216" s="27" t="s">
        <v>2388</v>
      </c>
      <c r="D1216" s="4" t="s">
        <v>2389</v>
      </c>
    </row>
    <row r="1217" customHeight="1" spans="1:4">
      <c r="A1217" s="2">
        <v>1216</v>
      </c>
      <c r="B1217" s="12" t="s">
        <v>265</v>
      </c>
      <c r="C1217" s="5" t="s">
        <v>2390</v>
      </c>
      <c r="D1217" s="4" t="s">
        <v>2391</v>
      </c>
    </row>
    <row r="1218" customHeight="1" spans="1:4">
      <c r="A1218" s="2">
        <v>1217</v>
      </c>
      <c r="B1218" s="3" t="s">
        <v>1</v>
      </c>
      <c r="C1218" s="5" t="s">
        <v>2392</v>
      </c>
      <c r="D1218" s="4" t="s">
        <v>2393</v>
      </c>
    </row>
    <row r="1219" customHeight="1" spans="1:4">
      <c r="A1219" s="2">
        <v>1218</v>
      </c>
      <c r="B1219" s="3" t="s">
        <v>739</v>
      </c>
      <c r="C1219" s="3" t="s">
        <v>2394</v>
      </c>
      <c r="D1219" s="4" t="s">
        <v>2395</v>
      </c>
    </row>
    <row r="1220" customHeight="1" spans="1:4">
      <c r="A1220" s="2">
        <v>1219</v>
      </c>
      <c r="B1220" s="16" t="s">
        <v>289</v>
      </c>
      <c r="C1220" s="3" t="s">
        <v>2396</v>
      </c>
      <c r="D1220" s="4" t="s">
        <v>2397</v>
      </c>
    </row>
    <row r="1221" customHeight="1" spans="1:4">
      <c r="A1221" s="2">
        <v>1220</v>
      </c>
      <c r="B1221" s="3" t="s">
        <v>1182</v>
      </c>
      <c r="C1221" s="3" t="s">
        <v>2398</v>
      </c>
      <c r="D1221" s="4" t="s">
        <v>2399</v>
      </c>
    </row>
    <row r="1222" customHeight="1" spans="1:4">
      <c r="A1222" s="2">
        <v>1221</v>
      </c>
      <c r="B1222" s="3" t="s">
        <v>739</v>
      </c>
      <c r="C1222" s="6" t="s">
        <v>2400</v>
      </c>
      <c r="D1222" s="4" t="s">
        <v>2401</v>
      </c>
    </row>
    <row r="1223" customHeight="1" spans="1:4">
      <c r="A1223" s="2">
        <v>1222</v>
      </c>
      <c r="B1223" s="16" t="s">
        <v>262</v>
      </c>
      <c r="C1223" s="17" t="s">
        <v>2402</v>
      </c>
      <c r="D1223" s="4" t="s">
        <v>2403</v>
      </c>
    </row>
    <row r="1224" customHeight="1" spans="1:4">
      <c r="A1224" s="2">
        <v>1223</v>
      </c>
      <c r="B1224" s="3" t="s">
        <v>886</v>
      </c>
      <c r="C1224" s="3" t="s">
        <v>2404</v>
      </c>
      <c r="D1224" s="4" t="s">
        <v>2405</v>
      </c>
    </row>
    <row r="1225" customHeight="1" spans="1:4">
      <c r="A1225" s="2">
        <v>1224</v>
      </c>
      <c r="B1225" s="16" t="s">
        <v>2103</v>
      </c>
      <c r="C1225" s="17" t="s">
        <v>2406</v>
      </c>
      <c r="D1225" s="4" t="s">
        <v>2407</v>
      </c>
    </row>
    <row r="1226" customHeight="1" spans="1:4">
      <c r="A1226" s="2">
        <v>1225</v>
      </c>
      <c r="B1226" s="3" t="s">
        <v>774</v>
      </c>
      <c r="C1226" s="12" t="s">
        <v>2408</v>
      </c>
      <c r="D1226" s="4" t="s">
        <v>2409</v>
      </c>
    </row>
    <row r="1227" customHeight="1" spans="1:4">
      <c r="A1227" s="2">
        <v>1226</v>
      </c>
      <c r="B1227" s="44" t="s">
        <v>2410</v>
      </c>
      <c r="C1227" s="3" t="s">
        <v>2411</v>
      </c>
      <c r="D1227" s="4" t="s">
        <v>2412</v>
      </c>
    </row>
    <row r="1228" customHeight="1" spans="1:4">
      <c r="A1228" s="2">
        <v>1227</v>
      </c>
      <c r="B1228" s="3" t="s">
        <v>774</v>
      </c>
      <c r="C1228" s="25" t="s">
        <v>2413</v>
      </c>
      <c r="D1228" s="4" t="s">
        <v>2414</v>
      </c>
    </row>
    <row r="1229" customHeight="1" spans="1:4">
      <c r="A1229" s="2">
        <v>1228</v>
      </c>
      <c r="B1229" s="16" t="s">
        <v>1795</v>
      </c>
      <c r="C1229" s="25" t="s">
        <v>2415</v>
      </c>
      <c r="D1229" s="4" t="s">
        <v>2416</v>
      </c>
    </row>
    <row r="1230" customHeight="1" spans="1:4">
      <c r="A1230" s="2">
        <v>1229</v>
      </c>
      <c r="B1230" s="16" t="s">
        <v>1795</v>
      </c>
      <c r="C1230" s="25" t="s">
        <v>2417</v>
      </c>
      <c r="D1230" s="4" t="s">
        <v>2418</v>
      </c>
    </row>
    <row r="1231" customHeight="1" spans="1:4">
      <c r="A1231" s="2">
        <v>1230</v>
      </c>
      <c r="B1231" s="3" t="s">
        <v>182</v>
      </c>
      <c r="C1231" s="25" t="s">
        <v>2419</v>
      </c>
      <c r="D1231" s="4" t="s">
        <v>2420</v>
      </c>
    </row>
    <row r="1232" customHeight="1" spans="1:4">
      <c r="A1232" s="2">
        <v>1231</v>
      </c>
      <c r="B1232" s="3" t="s">
        <v>182</v>
      </c>
      <c r="C1232" s="25" t="s">
        <v>2421</v>
      </c>
      <c r="D1232" s="4" t="s">
        <v>2422</v>
      </c>
    </row>
    <row r="1233" customHeight="1" spans="1:4">
      <c r="A1233" s="2">
        <v>1232</v>
      </c>
      <c r="B1233" s="16" t="s">
        <v>1815</v>
      </c>
      <c r="C1233" s="25" t="s">
        <v>2423</v>
      </c>
      <c r="D1233" s="4" t="s">
        <v>2424</v>
      </c>
    </row>
    <row r="1234" customHeight="1" spans="1:4">
      <c r="A1234" s="2">
        <v>1233</v>
      </c>
      <c r="B1234" s="12" t="s">
        <v>278</v>
      </c>
      <c r="C1234" s="25" t="s">
        <v>2425</v>
      </c>
      <c r="D1234" s="4" t="s">
        <v>2426</v>
      </c>
    </row>
    <row r="1235" customHeight="1" spans="1:4">
      <c r="A1235" s="2">
        <v>1234</v>
      </c>
      <c r="B1235" s="12" t="s">
        <v>265</v>
      </c>
      <c r="C1235" s="25" t="s">
        <v>2427</v>
      </c>
      <c r="D1235" s="4" t="s">
        <v>2428</v>
      </c>
    </row>
    <row r="1236" customHeight="1" spans="1:4">
      <c r="A1236" s="2">
        <v>1235</v>
      </c>
      <c r="B1236" s="12" t="s">
        <v>265</v>
      </c>
      <c r="C1236" s="25" t="s">
        <v>2429</v>
      </c>
      <c r="D1236" s="4" t="s">
        <v>2430</v>
      </c>
    </row>
    <row r="1237" customHeight="1" spans="1:4">
      <c r="A1237" s="2">
        <v>1236</v>
      </c>
      <c r="B1237" s="12" t="s">
        <v>265</v>
      </c>
      <c r="C1237" s="25" t="s">
        <v>2431</v>
      </c>
      <c r="D1237" s="4" t="s">
        <v>2432</v>
      </c>
    </row>
    <row r="1238" customHeight="1" spans="1:4">
      <c r="A1238" s="2">
        <v>1237</v>
      </c>
      <c r="B1238" s="12" t="s">
        <v>265</v>
      </c>
      <c r="C1238" s="25" t="s">
        <v>2433</v>
      </c>
      <c r="D1238" s="4" t="s">
        <v>2434</v>
      </c>
    </row>
    <row r="1239" customHeight="1" spans="1:4">
      <c r="A1239" s="2">
        <v>1238</v>
      </c>
      <c r="B1239" s="16" t="s">
        <v>1778</v>
      </c>
      <c r="C1239" s="25" t="s">
        <v>2435</v>
      </c>
      <c r="D1239" s="4" t="s">
        <v>2436</v>
      </c>
    </row>
    <row r="1240" customHeight="1" spans="1:4">
      <c r="A1240" s="2">
        <v>1239</v>
      </c>
      <c r="B1240" s="16" t="s">
        <v>1764</v>
      </c>
      <c r="C1240" s="3" t="s">
        <v>2437</v>
      </c>
      <c r="D1240" s="4" t="s">
        <v>2438</v>
      </c>
    </row>
    <row r="1241" customHeight="1" spans="1:4">
      <c r="A1241" s="2">
        <v>1240</v>
      </c>
      <c r="B1241" s="16" t="s">
        <v>1764</v>
      </c>
      <c r="C1241" s="3" t="s">
        <v>2439</v>
      </c>
      <c r="D1241" s="4" t="s">
        <v>2440</v>
      </c>
    </row>
    <row r="1242" customHeight="1" spans="1:4">
      <c r="A1242" s="2">
        <v>1241</v>
      </c>
      <c r="B1242" s="16" t="s">
        <v>1764</v>
      </c>
      <c r="C1242" s="3" t="s">
        <v>2441</v>
      </c>
      <c r="D1242" s="4" t="s">
        <v>2442</v>
      </c>
    </row>
    <row r="1243" customHeight="1" spans="1:4">
      <c r="A1243" s="2">
        <v>1242</v>
      </c>
      <c r="B1243" s="16" t="s">
        <v>1850</v>
      </c>
      <c r="C1243" s="3" t="s">
        <v>2443</v>
      </c>
      <c r="D1243" s="4" t="s">
        <v>2444</v>
      </c>
    </row>
    <row r="1244" customHeight="1" spans="1:4">
      <c r="A1244" s="2">
        <v>1243</v>
      </c>
      <c r="B1244" s="9" t="s">
        <v>1912</v>
      </c>
      <c r="C1244" s="9" t="s">
        <v>2445</v>
      </c>
      <c r="D1244" s="4" t="s">
        <v>2446</v>
      </c>
    </row>
    <row r="1245" customHeight="1" spans="1:4">
      <c r="A1245" s="2">
        <v>1244</v>
      </c>
      <c r="B1245" s="9" t="s">
        <v>1912</v>
      </c>
      <c r="C1245" s="3" t="s">
        <v>2447</v>
      </c>
      <c r="D1245" s="4" t="s">
        <v>2448</v>
      </c>
    </row>
    <row r="1246" customHeight="1" spans="1:4">
      <c r="A1246" s="2">
        <v>1245</v>
      </c>
      <c r="B1246" s="16" t="s">
        <v>1785</v>
      </c>
      <c r="C1246" s="17" t="s">
        <v>2449</v>
      </c>
      <c r="D1246" s="4" t="s">
        <v>2450</v>
      </c>
    </row>
    <row r="1247" customHeight="1" spans="1:4">
      <c r="A1247" s="2">
        <v>1246</v>
      </c>
      <c r="B1247" s="9" t="s">
        <v>1912</v>
      </c>
      <c r="C1247" s="32" t="s">
        <v>2451</v>
      </c>
      <c r="D1247" s="4" t="s">
        <v>2452</v>
      </c>
    </row>
    <row r="1248" customHeight="1" spans="1:4">
      <c r="A1248" s="2">
        <v>1247</v>
      </c>
      <c r="B1248" s="12" t="s">
        <v>265</v>
      </c>
      <c r="C1248" s="3" t="s">
        <v>2453</v>
      </c>
      <c r="D1248" s="4" t="s">
        <v>2454</v>
      </c>
    </row>
    <row r="1249" customHeight="1" spans="1:4">
      <c r="A1249" s="2">
        <v>1248</v>
      </c>
      <c r="B1249" s="12" t="s">
        <v>265</v>
      </c>
      <c r="C1249" s="25" t="s">
        <v>2455</v>
      </c>
      <c r="D1249" s="4" t="s">
        <v>2456</v>
      </c>
    </row>
    <row r="1250" customHeight="1" spans="1:4">
      <c r="A1250" s="2">
        <v>1249</v>
      </c>
      <c r="B1250" s="16" t="s">
        <v>289</v>
      </c>
      <c r="C1250" s="25" t="s">
        <v>2457</v>
      </c>
      <c r="D1250" s="4" t="s">
        <v>2458</v>
      </c>
    </row>
    <row r="1251" customHeight="1" spans="1:4">
      <c r="A1251" s="2">
        <v>1250</v>
      </c>
      <c r="B1251" s="16" t="s">
        <v>393</v>
      </c>
      <c r="C1251" s="3" t="s">
        <v>2459</v>
      </c>
      <c r="D1251" s="4" t="s">
        <v>2460</v>
      </c>
    </row>
    <row r="1252" customHeight="1" spans="1:4">
      <c r="A1252" s="2">
        <v>1251</v>
      </c>
      <c r="B1252" s="9" t="s">
        <v>1912</v>
      </c>
      <c r="C1252" s="32" t="s">
        <v>2461</v>
      </c>
      <c r="D1252" s="4" t="s">
        <v>2462</v>
      </c>
    </row>
    <row r="1253" customHeight="1" spans="1:4">
      <c r="A1253" s="2">
        <v>1252</v>
      </c>
      <c r="B1253" s="16" t="s">
        <v>289</v>
      </c>
      <c r="C1253" s="3" t="s">
        <v>2463</v>
      </c>
      <c r="D1253" s="4" t="s">
        <v>2464</v>
      </c>
    </row>
    <row r="1254" customHeight="1" spans="1:4">
      <c r="A1254" s="2">
        <v>1253</v>
      </c>
      <c r="B1254" s="5" t="s">
        <v>278</v>
      </c>
      <c r="C1254" s="3" t="s">
        <v>2465</v>
      </c>
      <c r="D1254" s="4" t="s">
        <v>2466</v>
      </c>
    </row>
    <row r="1255" customHeight="1" spans="1:4">
      <c r="A1255" s="2">
        <v>1254</v>
      </c>
      <c r="B1255" s="3" t="s">
        <v>182</v>
      </c>
      <c r="C1255" s="5" t="s">
        <v>2467</v>
      </c>
      <c r="D1255" s="4" t="s">
        <v>2468</v>
      </c>
    </row>
    <row r="1256" customHeight="1" spans="1:4">
      <c r="A1256" s="2">
        <v>1255</v>
      </c>
      <c r="B1256" s="3" t="s">
        <v>1</v>
      </c>
      <c r="C1256" s="3" t="s">
        <v>2469</v>
      </c>
      <c r="D1256" s="4" t="s">
        <v>2470</v>
      </c>
    </row>
    <row r="1257" customHeight="1" spans="1:4">
      <c r="A1257" s="2">
        <v>1256</v>
      </c>
      <c r="B1257" s="45" t="s">
        <v>1822</v>
      </c>
      <c r="C1257" s="45" t="s">
        <v>2471</v>
      </c>
      <c r="D1257" s="4" t="s">
        <v>2472</v>
      </c>
    </row>
    <row r="1258" customHeight="1" spans="1:4">
      <c r="A1258" s="2">
        <v>1257</v>
      </c>
      <c r="B1258" s="45" t="s">
        <v>1822</v>
      </c>
      <c r="C1258" s="45" t="s">
        <v>2473</v>
      </c>
      <c r="D1258" s="4" t="s">
        <v>2474</v>
      </c>
    </row>
    <row r="1259" customHeight="1" spans="1:4">
      <c r="A1259" s="2">
        <v>1258</v>
      </c>
      <c r="B1259" s="45" t="s">
        <v>1822</v>
      </c>
      <c r="C1259" s="45" t="s">
        <v>2475</v>
      </c>
      <c r="D1259" s="4" t="s">
        <v>2476</v>
      </c>
    </row>
    <row r="1260" customHeight="1" spans="1:4">
      <c r="A1260" s="2">
        <v>1259</v>
      </c>
      <c r="B1260" s="45" t="s">
        <v>1822</v>
      </c>
      <c r="C1260" s="9" t="s">
        <v>2477</v>
      </c>
      <c r="D1260" s="4" t="s">
        <v>2478</v>
      </c>
    </row>
    <row r="1261" customHeight="1" spans="1:4">
      <c r="A1261" s="2">
        <v>1260</v>
      </c>
      <c r="B1261" s="3" t="s">
        <v>1822</v>
      </c>
      <c r="C1261" s="3" t="s">
        <v>2479</v>
      </c>
      <c r="D1261" s="4" t="s">
        <v>2480</v>
      </c>
    </row>
    <row r="1262" customHeight="1" spans="1:4">
      <c r="A1262" s="2">
        <v>1261</v>
      </c>
      <c r="B1262" s="45" t="s">
        <v>1822</v>
      </c>
      <c r="C1262" s="45" t="s">
        <v>2481</v>
      </c>
      <c r="D1262" s="4" t="s">
        <v>704</v>
      </c>
    </row>
    <row r="1263" customHeight="1" spans="1:4">
      <c r="A1263" s="2">
        <v>1262</v>
      </c>
      <c r="B1263" s="45" t="s">
        <v>1822</v>
      </c>
      <c r="C1263" s="45" t="s">
        <v>2482</v>
      </c>
      <c r="D1263" s="4" t="s">
        <v>2483</v>
      </c>
    </row>
    <row r="1264" customHeight="1" spans="1:4">
      <c r="A1264" s="2">
        <v>1263</v>
      </c>
      <c r="B1264" s="45" t="s">
        <v>1822</v>
      </c>
      <c r="C1264" s="45" t="s">
        <v>2484</v>
      </c>
      <c r="D1264" s="4" t="s">
        <v>2485</v>
      </c>
    </row>
    <row r="1265" customHeight="1" spans="1:4">
      <c r="A1265" s="2">
        <v>1264</v>
      </c>
      <c r="B1265" s="45" t="s">
        <v>1822</v>
      </c>
      <c r="C1265" s="45" t="s">
        <v>2486</v>
      </c>
      <c r="D1265" s="4" t="s">
        <v>2487</v>
      </c>
    </row>
    <row r="1266" customHeight="1" spans="1:4">
      <c r="A1266" s="2">
        <v>1265</v>
      </c>
      <c r="B1266" s="45" t="s">
        <v>1822</v>
      </c>
      <c r="C1266" s="45" t="s">
        <v>2488</v>
      </c>
      <c r="D1266" s="4" t="s">
        <v>2489</v>
      </c>
    </row>
    <row r="1267" customHeight="1" spans="1:4">
      <c r="A1267" s="2">
        <v>1266</v>
      </c>
      <c r="B1267" s="45" t="s">
        <v>1822</v>
      </c>
      <c r="C1267" s="45" t="s">
        <v>2490</v>
      </c>
      <c r="D1267" s="4" t="s">
        <v>2491</v>
      </c>
    </row>
    <row r="1268" customHeight="1" spans="1:4">
      <c r="A1268" s="2">
        <v>1267</v>
      </c>
      <c r="B1268" s="45" t="s">
        <v>1822</v>
      </c>
      <c r="C1268" s="45" t="s">
        <v>2492</v>
      </c>
      <c r="D1268" s="4" t="s">
        <v>2493</v>
      </c>
    </row>
    <row r="1269" customHeight="1" spans="1:4">
      <c r="A1269" s="2">
        <v>1268</v>
      </c>
      <c r="B1269" s="5" t="s">
        <v>265</v>
      </c>
      <c r="C1269" s="3" t="s">
        <v>2494</v>
      </c>
      <c r="D1269" s="4" t="s">
        <v>2495</v>
      </c>
    </row>
    <row r="1270" customHeight="1" spans="1:4">
      <c r="A1270" s="2">
        <v>1269</v>
      </c>
      <c r="B1270" s="3" t="s">
        <v>1785</v>
      </c>
      <c r="C1270" s="46" t="s">
        <v>2496</v>
      </c>
      <c r="D1270" s="4" t="s">
        <v>2497</v>
      </c>
    </row>
    <row r="1271" customHeight="1" spans="1:4">
      <c r="A1271" s="2">
        <v>1270</v>
      </c>
      <c r="B1271" s="3" t="s">
        <v>262</v>
      </c>
      <c r="C1271" s="46" t="s">
        <v>2498</v>
      </c>
      <c r="D1271" s="4" t="s">
        <v>2499</v>
      </c>
    </row>
    <row r="1272" customHeight="1" spans="1:4">
      <c r="A1272" s="2">
        <v>1271</v>
      </c>
      <c r="B1272" s="3" t="s">
        <v>262</v>
      </c>
      <c r="C1272" s="46" t="s">
        <v>2500</v>
      </c>
      <c r="D1272" s="4" t="s">
        <v>2501</v>
      </c>
    </row>
    <row r="1273" customHeight="1" spans="1:4">
      <c r="A1273" s="2">
        <v>1272</v>
      </c>
      <c r="B1273" s="3" t="s">
        <v>10</v>
      </c>
      <c r="C1273" s="46" t="s">
        <v>2502</v>
      </c>
      <c r="D1273" s="4" t="s">
        <v>2503</v>
      </c>
    </row>
    <row r="1274" customHeight="1" spans="1:4">
      <c r="A1274" s="2">
        <v>1273</v>
      </c>
      <c r="B1274" s="3" t="s">
        <v>10</v>
      </c>
      <c r="C1274" s="46" t="s">
        <v>2504</v>
      </c>
      <c r="D1274" s="4" t="s">
        <v>2505</v>
      </c>
    </row>
    <row r="1275" customHeight="1" spans="1:4">
      <c r="A1275" s="2">
        <v>1274</v>
      </c>
      <c r="B1275" s="3" t="s">
        <v>1</v>
      </c>
      <c r="C1275" s="46" t="s">
        <v>2506</v>
      </c>
      <c r="D1275" s="4" t="s">
        <v>2507</v>
      </c>
    </row>
    <row r="1276" customHeight="1" spans="1:4">
      <c r="A1276" s="2">
        <v>1275</v>
      </c>
      <c r="B1276" s="3" t="s">
        <v>1764</v>
      </c>
      <c r="C1276" s="46" t="s">
        <v>2508</v>
      </c>
      <c r="D1276" s="4" t="s">
        <v>56</v>
      </c>
    </row>
    <row r="1277" customHeight="1" spans="1:4">
      <c r="A1277" s="2">
        <v>1276</v>
      </c>
      <c r="B1277" s="3" t="s">
        <v>1764</v>
      </c>
      <c r="C1277" s="46" t="s">
        <v>2509</v>
      </c>
      <c r="D1277" s="4" t="s">
        <v>2510</v>
      </c>
    </row>
    <row r="1278" customHeight="1" spans="1:4">
      <c r="A1278" s="2">
        <v>1277</v>
      </c>
      <c r="B1278" s="3" t="s">
        <v>1764</v>
      </c>
      <c r="C1278" s="46" t="s">
        <v>2511</v>
      </c>
      <c r="D1278" s="4" t="s">
        <v>2512</v>
      </c>
    </row>
    <row r="1279" customHeight="1" spans="1:4">
      <c r="A1279" s="2">
        <v>1278</v>
      </c>
      <c r="B1279" s="3" t="s">
        <v>1764</v>
      </c>
      <c r="C1279" s="46" t="s">
        <v>2513</v>
      </c>
      <c r="D1279" s="4" t="s">
        <v>2514</v>
      </c>
    </row>
    <row r="1280" customHeight="1" spans="1:4">
      <c r="A1280" s="2">
        <v>1279</v>
      </c>
      <c r="B1280" s="3" t="s">
        <v>1764</v>
      </c>
      <c r="C1280" s="46" t="s">
        <v>2515</v>
      </c>
      <c r="D1280" s="4" t="s">
        <v>2516</v>
      </c>
    </row>
    <row r="1281" customHeight="1" spans="1:4">
      <c r="A1281" s="2">
        <v>1280</v>
      </c>
      <c r="B1281" s="3" t="s">
        <v>774</v>
      </c>
      <c r="C1281" s="46" t="s">
        <v>2517</v>
      </c>
      <c r="D1281" s="4" t="s">
        <v>2518</v>
      </c>
    </row>
    <row r="1282" customHeight="1" spans="1:4">
      <c r="A1282" s="2">
        <v>1281</v>
      </c>
      <c r="B1282" s="3" t="s">
        <v>265</v>
      </c>
      <c r="C1282" s="46" t="s">
        <v>2519</v>
      </c>
      <c r="D1282" s="4" t="s">
        <v>2520</v>
      </c>
    </row>
    <row r="1283" customHeight="1" spans="1:4">
      <c r="A1283" s="2">
        <v>1282</v>
      </c>
      <c r="B1283" s="3" t="s">
        <v>265</v>
      </c>
      <c r="C1283" s="46" t="s">
        <v>2521</v>
      </c>
      <c r="D1283" s="4" t="s">
        <v>2522</v>
      </c>
    </row>
    <row r="1284" customHeight="1" spans="1:4">
      <c r="A1284" s="2">
        <v>1283</v>
      </c>
      <c r="B1284" s="47" t="s">
        <v>2523</v>
      </c>
      <c r="C1284" s="47" t="s">
        <v>2524</v>
      </c>
      <c r="D1284" s="4" t="s">
        <v>2525</v>
      </c>
    </row>
    <row r="1285" customHeight="1" spans="1:4">
      <c r="A1285" s="2">
        <v>1284</v>
      </c>
      <c r="B1285" s="3" t="s">
        <v>182</v>
      </c>
      <c r="C1285" s="14" t="s">
        <v>2526</v>
      </c>
      <c r="D1285" s="4" t="s">
        <v>2527</v>
      </c>
    </row>
    <row r="1286" customHeight="1" spans="1:4">
      <c r="A1286" s="2">
        <v>1285</v>
      </c>
      <c r="B1286" s="5" t="s">
        <v>2528</v>
      </c>
      <c r="C1286" s="6" t="s">
        <v>2529</v>
      </c>
      <c r="D1286" s="4" t="s">
        <v>2530</v>
      </c>
    </row>
    <row r="1287" customHeight="1" spans="1:4">
      <c r="A1287" s="2">
        <v>1286</v>
      </c>
      <c r="B1287" s="12" t="s">
        <v>278</v>
      </c>
      <c r="C1287" s="3" t="s">
        <v>2531</v>
      </c>
      <c r="D1287" s="4" t="s">
        <v>2532</v>
      </c>
    </row>
    <row r="1288" customHeight="1" spans="1:4">
      <c r="A1288" s="2">
        <v>1287</v>
      </c>
      <c r="B1288" s="3" t="s">
        <v>739</v>
      </c>
      <c r="C1288" s="3" t="s">
        <v>2533</v>
      </c>
      <c r="D1288" s="4" t="s">
        <v>2534</v>
      </c>
    </row>
    <row r="1289" customHeight="1" spans="1:4">
      <c r="A1289" s="2">
        <v>1288</v>
      </c>
      <c r="B1289" s="9" t="s">
        <v>1912</v>
      </c>
      <c r="C1289" s="32" t="s">
        <v>699</v>
      </c>
      <c r="D1289" s="4" t="s">
        <v>2535</v>
      </c>
    </row>
    <row r="1290" customHeight="1" spans="1:4">
      <c r="A1290" s="2">
        <v>1289</v>
      </c>
      <c r="B1290" s="3" t="s">
        <v>368</v>
      </c>
      <c r="C1290" s="3" t="s">
        <v>2536</v>
      </c>
      <c r="D1290" s="4" t="s">
        <v>2537</v>
      </c>
    </row>
    <row r="1291" customHeight="1" spans="1:4">
      <c r="A1291" s="2">
        <v>1290</v>
      </c>
      <c r="B1291" s="3" t="s">
        <v>1785</v>
      </c>
      <c r="C1291" s="3" t="s">
        <v>2538</v>
      </c>
      <c r="D1291" s="4" t="s">
        <v>2539</v>
      </c>
    </row>
    <row r="1292" customHeight="1" spans="1:4">
      <c r="A1292" s="2">
        <v>1291</v>
      </c>
      <c r="B1292" s="3" t="s">
        <v>1785</v>
      </c>
      <c r="C1292" s="3" t="s">
        <v>2540</v>
      </c>
      <c r="D1292" s="4" t="s">
        <v>2541</v>
      </c>
    </row>
    <row r="1293" customHeight="1" spans="1:4">
      <c r="A1293" s="2">
        <v>1292</v>
      </c>
      <c r="B1293" s="3" t="s">
        <v>182</v>
      </c>
      <c r="C1293" s="3" t="s">
        <v>2542</v>
      </c>
      <c r="D1293" s="4" t="s">
        <v>2543</v>
      </c>
    </row>
    <row r="1294" customHeight="1" spans="1:4">
      <c r="A1294" s="2">
        <v>1293</v>
      </c>
      <c r="B1294" s="3" t="s">
        <v>265</v>
      </c>
      <c r="C1294" s="3" t="s">
        <v>2544</v>
      </c>
      <c r="D1294" s="4" t="s">
        <v>2545</v>
      </c>
    </row>
    <row r="1295" customHeight="1" spans="1:4">
      <c r="A1295" s="2">
        <v>1294</v>
      </c>
      <c r="B1295" s="3" t="s">
        <v>265</v>
      </c>
      <c r="C1295" s="3" t="s">
        <v>2546</v>
      </c>
      <c r="D1295" s="4" t="s">
        <v>2547</v>
      </c>
    </row>
    <row r="1296" customHeight="1" spans="1:4">
      <c r="A1296" s="2">
        <v>1295</v>
      </c>
      <c r="B1296" s="3" t="s">
        <v>265</v>
      </c>
      <c r="C1296" s="3" t="s">
        <v>2548</v>
      </c>
      <c r="D1296" s="4" t="s">
        <v>2549</v>
      </c>
    </row>
    <row r="1297" customHeight="1" spans="1:4">
      <c r="A1297" s="2">
        <v>1296</v>
      </c>
      <c r="B1297" s="3" t="s">
        <v>265</v>
      </c>
      <c r="C1297" s="3" t="s">
        <v>2550</v>
      </c>
      <c r="D1297" s="4" t="s">
        <v>2551</v>
      </c>
    </row>
    <row r="1298" customHeight="1" spans="1:4">
      <c r="A1298" s="2">
        <v>1297</v>
      </c>
      <c r="B1298" s="3" t="s">
        <v>1778</v>
      </c>
      <c r="C1298" s="3" t="s">
        <v>2552</v>
      </c>
      <c r="D1298" s="4" t="s">
        <v>2553</v>
      </c>
    </row>
    <row r="1299" customHeight="1" spans="1:4">
      <c r="A1299" s="2">
        <v>1298</v>
      </c>
      <c r="B1299" s="3" t="s">
        <v>1778</v>
      </c>
      <c r="C1299" s="3" t="s">
        <v>2554</v>
      </c>
      <c r="D1299" s="4" t="s">
        <v>2555</v>
      </c>
    </row>
    <row r="1300" customHeight="1" spans="1:4">
      <c r="A1300" s="2">
        <v>1299</v>
      </c>
      <c r="B1300" s="3" t="s">
        <v>1778</v>
      </c>
      <c r="C1300" s="3" t="s">
        <v>2556</v>
      </c>
      <c r="D1300" s="4" t="s">
        <v>2557</v>
      </c>
    </row>
    <row r="1301" customHeight="1" spans="1:4">
      <c r="A1301" s="2">
        <v>1300</v>
      </c>
      <c r="B1301" s="3" t="s">
        <v>1778</v>
      </c>
      <c r="C1301" s="3" t="s">
        <v>2558</v>
      </c>
      <c r="D1301" s="4" t="s">
        <v>1847</v>
      </c>
    </row>
    <row r="1302" customHeight="1" spans="1:4">
      <c r="A1302" s="2">
        <v>1301</v>
      </c>
      <c r="B1302" s="3" t="s">
        <v>1764</v>
      </c>
      <c r="C1302" s="46" t="s">
        <v>2559</v>
      </c>
      <c r="D1302" s="4" t="s">
        <v>2560</v>
      </c>
    </row>
    <row r="1303" customHeight="1" spans="1:4">
      <c r="A1303" s="2">
        <v>1302</v>
      </c>
      <c r="B1303" s="43" t="s">
        <v>265</v>
      </c>
      <c r="C1303" s="43" t="s">
        <v>2561</v>
      </c>
      <c r="D1303" s="4" t="s">
        <v>2562</v>
      </c>
    </row>
    <row r="1304" customHeight="1" spans="1:4">
      <c r="A1304" s="2">
        <v>1303</v>
      </c>
      <c r="B1304" s="45" t="s">
        <v>1825</v>
      </c>
      <c r="C1304" s="3" t="s">
        <v>2563</v>
      </c>
      <c r="D1304" s="4" t="s">
        <v>2564</v>
      </c>
    </row>
    <row r="1305" customHeight="1" spans="1:4">
      <c r="A1305" s="2">
        <v>1304</v>
      </c>
      <c r="B1305" s="9" t="s">
        <v>1912</v>
      </c>
      <c r="C1305" s="45" t="s">
        <v>2565</v>
      </c>
      <c r="D1305" s="4" t="s">
        <v>2566</v>
      </c>
    </row>
    <row r="1306" customHeight="1" spans="1:4">
      <c r="A1306" s="2">
        <v>1305</v>
      </c>
      <c r="B1306" s="9" t="s">
        <v>1912</v>
      </c>
      <c r="C1306" s="41" t="s">
        <v>2567</v>
      </c>
      <c r="D1306" s="4" t="s">
        <v>2568</v>
      </c>
    </row>
    <row r="1307" customHeight="1" spans="1:4">
      <c r="A1307" s="2">
        <v>1306</v>
      </c>
      <c r="B1307" s="9" t="s">
        <v>1912</v>
      </c>
      <c r="C1307" s="45" t="s">
        <v>2569</v>
      </c>
      <c r="D1307" s="4" t="s">
        <v>2570</v>
      </c>
    </row>
    <row r="1308" customHeight="1" spans="1:4">
      <c r="A1308" s="2">
        <v>1307</v>
      </c>
      <c r="B1308" s="9" t="s">
        <v>1912</v>
      </c>
      <c r="C1308" s="45" t="s">
        <v>2571</v>
      </c>
      <c r="D1308" s="4" t="s">
        <v>2572</v>
      </c>
    </row>
    <row r="1309" customHeight="1" spans="1:4">
      <c r="A1309" s="2">
        <v>1308</v>
      </c>
      <c r="B1309" s="9" t="s">
        <v>1912</v>
      </c>
      <c r="C1309" s="45" t="s">
        <v>2573</v>
      </c>
      <c r="D1309" s="4" t="s">
        <v>2574</v>
      </c>
    </row>
    <row r="1310" customHeight="1" spans="1:4">
      <c r="A1310" s="2">
        <v>1309</v>
      </c>
      <c r="B1310" s="3" t="s">
        <v>1764</v>
      </c>
      <c r="C1310" s="46" t="s">
        <v>2575</v>
      </c>
      <c r="D1310" s="4" t="s">
        <v>2576</v>
      </c>
    </row>
    <row r="1311" customHeight="1" spans="1:4">
      <c r="A1311" s="2">
        <v>1310</v>
      </c>
      <c r="B1311" s="3" t="s">
        <v>393</v>
      </c>
      <c r="C1311" s="3" t="s">
        <v>2577</v>
      </c>
      <c r="D1311" s="4" t="s">
        <v>2578</v>
      </c>
    </row>
    <row r="1312" customHeight="1" spans="1:4">
      <c r="A1312" s="2">
        <v>1311</v>
      </c>
      <c r="B1312" s="3" t="s">
        <v>1045</v>
      </c>
      <c r="C1312" s="9" t="s">
        <v>2579</v>
      </c>
      <c r="D1312" s="4" t="s">
        <v>2580</v>
      </c>
    </row>
    <row r="1313" customHeight="1" spans="1:4">
      <c r="A1313" s="2">
        <v>1312</v>
      </c>
      <c r="B1313" s="12" t="s">
        <v>10</v>
      </c>
      <c r="C1313" s="12" t="s">
        <v>2581</v>
      </c>
      <c r="D1313" s="4" t="s">
        <v>2582</v>
      </c>
    </row>
    <row r="1314" customHeight="1" spans="1:4">
      <c r="A1314" s="2">
        <v>1313</v>
      </c>
      <c r="B1314" s="3" t="s">
        <v>1</v>
      </c>
      <c r="C1314" s="9" t="s">
        <v>2583</v>
      </c>
      <c r="D1314" s="4" t="s">
        <v>2584</v>
      </c>
    </row>
    <row r="1315" customHeight="1" spans="1:4">
      <c r="A1315" s="2">
        <v>1314</v>
      </c>
      <c r="B1315" s="3" t="s">
        <v>886</v>
      </c>
      <c r="C1315" s="3" t="s">
        <v>2585</v>
      </c>
      <c r="D1315" s="4" t="s">
        <v>2586</v>
      </c>
    </row>
    <row r="1316" customHeight="1" spans="1:4">
      <c r="A1316" s="2">
        <v>1315</v>
      </c>
      <c r="B1316" s="12" t="s">
        <v>278</v>
      </c>
      <c r="C1316" s="17" t="s">
        <v>2587</v>
      </c>
      <c r="D1316" s="4" t="s">
        <v>2588</v>
      </c>
    </row>
    <row r="1317" customHeight="1" spans="1:4">
      <c r="A1317" s="2">
        <v>1316</v>
      </c>
      <c r="B1317" s="16" t="s">
        <v>2589</v>
      </c>
      <c r="C1317" s="17" t="s">
        <v>2590</v>
      </c>
      <c r="D1317" s="4" t="s">
        <v>2591</v>
      </c>
    </row>
    <row r="1318" customHeight="1" spans="1:4">
      <c r="A1318" s="2">
        <v>1317</v>
      </c>
      <c r="B1318" s="3" t="s">
        <v>2592</v>
      </c>
      <c r="C1318" s="3" t="s">
        <v>2593</v>
      </c>
      <c r="D1318" s="4" t="s">
        <v>2594</v>
      </c>
    </row>
    <row r="1319" customHeight="1" spans="1:4">
      <c r="A1319" s="2">
        <v>1318</v>
      </c>
      <c r="B1319" s="3" t="s">
        <v>2592</v>
      </c>
      <c r="C1319" s="3" t="s">
        <v>2595</v>
      </c>
      <c r="D1319" s="4" t="s">
        <v>2596</v>
      </c>
    </row>
    <row r="1320" customHeight="1" spans="1:4">
      <c r="A1320" s="2">
        <v>1319</v>
      </c>
      <c r="B1320" s="3" t="s">
        <v>2597</v>
      </c>
      <c r="C1320" s="3" t="s">
        <v>2598</v>
      </c>
      <c r="D1320" s="4" t="s">
        <v>2599</v>
      </c>
    </row>
    <row r="1321" customHeight="1" spans="1:4">
      <c r="A1321" s="2">
        <v>1320</v>
      </c>
      <c r="B1321" s="3" t="s">
        <v>2528</v>
      </c>
      <c r="C1321" s="3" t="s">
        <v>2600</v>
      </c>
      <c r="D1321" s="4" t="s">
        <v>2601</v>
      </c>
    </row>
    <row r="1322" customHeight="1" spans="1:4">
      <c r="A1322" s="2">
        <v>1321</v>
      </c>
      <c r="B1322" s="3" t="s">
        <v>2602</v>
      </c>
      <c r="C1322" s="3" t="s">
        <v>2603</v>
      </c>
      <c r="D1322" s="4" t="s">
        <v>2604</v>
      </c>
    </row>
    <row r="1323" customHeight="1" spans="1:4">
      <c r="A1323" s="2">
        <v>1322</v>
      </c>
      <c r="B1323" s="3" t="s">
        <v>2605</v>
      </c>
      <c r="C1323" s="3" t="s">
        <v>2606</v>
      </c>
      <c r="D1323" s="4" t="s">
        <v>2607</v>
      </c>
    </row>
    <row r="1324" customHeight="1" spans="1:4">
      <c r="A1324" s="2">
        <v>1323</v>
      </c>
      <c r="B1324" s="3" t="s">
        <v>2608</v>
      </c>
      <c r="C1324" s="3" t="s">
        <v>2609</v>
      </c>
      <c r="D1324" s="4" t="s">
        <v>1799</v>
      </c>
    </row>
    <row r="1325" customHeight="1" spans="1:4">
      <c r="A1325" s="2">
        <v>1324</v>
      </c>
      <c r="B1325" s="3" t="s">
        <v>2608</v>
      </c>
      <c r="C1325" s="3" t="s">
        <v>2610</v>
      </c>
      <c r="D1325" s="4" t="s">
        <v>2611</v>
      </c>
    </row>
    <row r="1326" customHeight="1" spans="1:4">
      <c r="A1326" s="2">
        <v>1325</v>
      </c>
      <c r="B1326" s="3" t="s">
        <v>2608</v>
      </c>
      <c r="C1326" s="3" t="s">
        <v>2612</v>
      </c>
      <c r="D1326" s="4" t="s">
        <v>2613</v>
      </c>
    </row>
    <row r="1327" customHeight="1" spans="1:4">
      <c r="A1327" s="2">
        <v>1326</v>
      </c>
      <c r="B1327" s="3" t="s">
        <v>2614</v>
      </c>
      <c r="C1327" s="3" t="s">
        <v>2615</v>
      </c>
      <c r="D1327" s="4" t="s">
        <v>2616</v>
      </c>
    </row>
    <row r="1328" customHeight="1" spans="1:4">
      <c r="A1328" s="2">
        <v>1327</v>
      </c>
      <c r="B1328" s="3" t="s">
        <v>2614</v>
      </c>
      <c r="C1328" s="3" t="s">
        <v>2617</v>
      </c>
      <c r="D1328" s="4" t="s">
        <v>2618</v>
      </c>
    </row>
    <row r="1329" customHeight="1" spans="1:4">
      <c r="A1329" s="2">
        <v>1328</v>
      </c>
      <c r="B1329" s="3" t="s">
        <v>2619</v>
      </c>
      <c r="C1329" s="3" t="s">
        <v>2620</v>
      </c>
      <c r="D1329" s="4" t="s">
        <v>2621</v>
      </c>
    </row>
    <row r="1330" customHeight="1" spans="1:4">
      <c r="A1330" s="2">
        <v>1329</v>
      </c>
      <c r="B1330" s="3" t="s">
        <v>2622</v>
      </c>
      <c r="C1330" s="3" t="s">
        <v>2623</v>
      </c>
      <c r="D1330" s="4" t="s">
        <v>637</v>
      </c>
    </row>
    <row r="1331" customHeight="1" spans="1:4">
      <c r="A1331" s="2">
        <v>1330</v>
      </c>
      <c r="B1331" s="3" t="s">
        <v>2622</v>
      </c>
      <c r="C1331" s="3" t="s">
        <v>2624</v>
      </c>
      <c r="D1331" s="4" t="s">
        <v>2625</v>
      </c>
    </row>
    <row r="1332" customHeight="1" spans="1:4">
      <c r="A1332" s="2">
        <v>1331</v>
      </c>
      <c r="B1332" s="3" t="s">
        <v>2626</v>
      </c>
      <c r="C1332" s="3" t="s">
        <v>2627</v>
      </c>
      <c r="D1332" s="4" t="s">
        <v>2628</v>
      </c>
    </row>
    <row r="1333" customHeight="1" spans="1:4">
      <c r="A1333" s="2">
        <v>1332</v>
      </c>
      <c r="B1333" s="3" t="s">
        <v>2626</v>
      </c>
      <c r="C1333" s="3" t="s">
        <v>2629</v>
      </c>
      <c r="D1333" s="4" t="s">
        <v>2630</v>
      </c>
    </row>
    <row r="1334" customHeight="1" spans="1:4">
      <c r="A1334" s="2">
        <v>1333</v>
      </c>
      <c r="B1334" s="3" t="s">
        <v>2626</v>
      </c>
      <c r="C1334" s="3" t="s">
        <v>2631</v>
      </c>
      <c r="D1334" s="4" t="s">
        <v>2632</v>
      </c>
    </row>
    <row r="1335" customHeight="1" spans="1:4">
      <c r="A1335" s="2">
        <v>1334</v>
      </c>
      <c r="B1335" s="3" t="s">
        <v>393</v>
      </c>
      <c r="C1335" s="3" t="s">
        <v>2633</v>
      </c>
      <c r="D1335" s="4" t="s">
        <v>2634</v>
      </c>
    </row>
    <row r="1336" customHeight="1" spans="1:4">
      <c r="A1336" s="2">
        <v>1335</v>
      </c>
      <c r="B1336" s="45" t="s">
        <v>2346</v>
      </c>
      <c r="C1336" s="3" t="s">
        <v>2635</v>
      </c>
      <c r="D1336" s="4" t="s">
        <v>2636</v>
      </c>
    </row>
    <row r="1337" customHeight="1" spans="1:4">
      <c r="A1337" s="2">
        <v>1336</v>
      </c>
      <c r="B1337" s="3" t="s">
        <v>1833</v>
      </c>
      <c r="C1337" s="3" t="s">
        <v>2637</v>
      </c>
      <c r="D1337" s="4" t="s">
        <v>2638</v>
      </c>
    </row>
    <row r="1338" customHeight="1" spans="1:4">
      <c r="A1338" s="2">
        <v>1337</v>
      </c>
      <c r="B1338" s="45" t="s">
        <v>1822</v>
      </c>
      <c r="C1338" s="45" t="s">
        <v>2639</v>
      </c>
      <c r="D1338" s="4" t="s">
        <v>2640</v>
      </c>
    </row>
    <row r="1339" customHeight="1" spans="1:4">
      <c r="A1339" s="2">
        <v>1338</v>
      </c>
      <c r="B1339" s="12" t="s">
        <v>265</v>
      </c>
      <c r="C1339" s="9" t="s">
        <v>2641</v>
      </c>
      <c r="D1339" s="4" t="s">
        <v>2642</v>
      </c>
    </row>
    <row r="1340" customHeight="1" spans="1:4">
      <c r="A1340" s="2">
        <v>1339</v>
      </c>
      <c r="B1340" s="3" t="s">
        <v>1045</v>
      </c>
      <c r="C1340" s="9" t="s">
        <v>2643</v>
      </c>
      <c r="D1340" s="4" t="s">
        <v>2644</v>
      </c>
    </row>
    <row r="1341" customHeight="1" spans="1:4">
      <c r="A1341" s="2">
        <v>1340</v>
      </c>
      <c r="B1341" s="3" t="s">
        <v>548</v>
      </c>
      <c r="C1341" s="3" t="s">
        <v>2645</v>
      </c>
      <c r="D1341" s="4" t="s">
        <v>2646</v>
      </c>
    </row>
    <row r="1342" customHeight="1" spans="1:4">
      <c r="A1342" s="2">
        <v>1341</v>
      </c>
      <c r="B1342" s="3" t="s">
        <v>182</v>
      </c>
      <c r="C1342" s="9" t="s">
        <v>2647</v>
      </c>
      <c r="D1342" s="4" t="s">
        <v>2648</v>
      </c>
    </row>
    <row r="1343" customHeight="1" spans="1:4">
      <c r="A1343" s="2">
        <v>1342</v>
      </c>
      <c r="B1343" s="3" t="s">
        <v>2626</v>
      </c>
      <c r="C1343" s="3" t="s">
        <v>2649</v>
      </c>
      <c r="D1343" s="4" t="s">
        <v>2650</v>
      </c>
    </row>
    <row r="1344" customHeight="1" spans="1:4">
      <c r="A1344" s="2">
        <v>1343</v>
      </c>
      <c r="B1344" s="3" t="s">
        <v>2614</v>
      </c>
      <c r="C1344" s="3" t="s">
        <v>2515</v>
      </c>
      <c r="D1344" s="4" t="s">
        <v>2651</v>
      </c>
    </row>
    <row r="1345" customHeight="1" spans="1:4">
      <c r="A1345" s="2">
        <v>1344</v>
      </c>
      <c r="B1345" s="9" t="s">
        <v>1884</v>
      </c>
      <c r="C1345" s="9" t="s">
        <v>2652</v>
      </c>
      <c r="D1345" s="4" t="s">
        <v>2653</v>
      </c>
    </row>
  </sheetData>
  <mergeCells count="1">
    <mergeCell ref="A1:C1"/>
  </mergeCells>
  <conditionalFormatting sqref="C1228">
    <cfRule type="duplicateValues" dxfId="0" priority="40"/>
  </conditionalFormatting>
  <conditionalFormatting sqref="C1229">
    <cfRule type="duplicateValues" dxfId="0" priority="39"/>
  </conditionalFormatting>
  <conditionalFormatting sqref="C1230">
    <cfRule type="duplicateValues" dxfId="0" priority="38"/>
  </conditionalFormatting>
  <conditionalFormatting sqref="C1231">
    <cfRule type="duplicateValues" dxfId="0" priority="37"/>
  </conditionalFormatting>
  <conditionalFormatting sqref="C1232">
    <cfRule type="duplicateValues" dxfId="0" priority="36"/>
  </conditionalFormatting>
  <conditionalFormatting sqref="C1233">
    <cfRule type="duplicateValues" dxfId="0" priority="35"/>
  </conditionalFormatting>
  <conditionalFormatting sqref="C1234">
    <cfRule type="duplicateValues" dxfId="0" priority="34"/>
  </conditionalFormatting>
  <conditionalFormatting sqref="C1235">
    <cfRule type="duplicateValues" dxfId="0" priority="33"/>
  </conditionalFormatting>
  <conditionalFormatting sqref="C1236">
    <cfRule type="duplicateValues" dxfId="0" priority="32"/>
  </conditionalFormatting>
  <conditionalFormatting sqref="C1237">
    <cfRule type="duplicateValues" dxfId="0" priority="31"/>
  </conditionalFormatting>
  <conditionalFormatting sqref="C1238">
    <cfRule type="duplicateValues" dxfId="0" priority="30"/>
  </conditionalFormatting>
  <conditionalFormatting sqref="C1239">
    <cfRule type="duplicateValues" dxfId="0" priority="29"/>
  </conditionalFormatting>
  <conditionalFormatting sqref="C1249">
    <cfRule type="duplicateValues" dxfId="0" priority="28"/>
  </conditionalFormatting>
  <conditionalFormatting sqref="C1250">
    <cfRule type="duplicateValues" dxfId="0" priority="27"/>
  </conditionalFormatting>
  <conditionalFormatting sqref="C1270">
    <cfRule type="duplicateValues" dxfId="0" priority="26"/>
  </conditionalFormatting>
  <conditionalFormatting sqref="C1271">
    <cfRule type="duplicateValues" dxfId="0" priority="25"/>
  </conditionalFormatting>
  <conditionalFormatting sqref="C1272">
    <cfRule type="duplicateValues" dxfId="0" priority="24"/>
  </conditionalFormatting>
  <conditionalFormatting sqref="C1273">
    <cfRule type="duplicateValues" dxfId="0" priority="23"/>
  </conditionalFormatting>
  <conditionalFormatting sqref="C1274">
    <cfRule type="duplicateValues" dxfId="0" priority="22"/>
  </conditionalFormatting>
  <conditionalFormatting sqref="C1275">
    <cfRule type="duplicateValues" dxfId="0" priority="21"/>
  </conditionalFormatting>
  <conditionalFormatting sqref="C1276">
    <cfRule type="duplicateValues" dxfId="0" priority="20"/>
  </conditionalFormatting>
  <conditionalFormatting sqref="C1277">
    <cfRule type="duplicateValues" dxfId="0" priority="19"/>
  </conditionalFormatting>
  <conditionalFormatting sqref="C1278">
    <cfRule type="duplicateValues" dxfId="0" priority="18"/>
  </conditionalFormatting>
  <conditionalFormatting sqref="C1279">
    <cfRule type="duplicateValues" dxfId="0" priority="17"/>
  </conditionalFormatting>
  <conditionalFormatting sqref="C1280">
    <cfRule type="duplicateValues" dxfId="0" priority="16"/>
  </conditionalFormatting>
  <conditionalFormatting sqref="C1281">
    <cfRule type="duplicateValues" dxfId="0" priority="15"/>
  </conditionalFormatting>
  <conditionalFormatting sqref="C1282">
    <cfRule type="duplicateValues" dxfId="0" priority="14"/>
  </conditionalFormatting>
  <conditionalFormatting sqref="C1283">
    <cfRule type="duplicateValues" dxfId="0" priority="1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T.</cp:lastModifiedBy>
  <dcterms:created xsi:type="dcterms:W3CDTF">2023-05-12T11:15:00Z</dcterms:created>
  <dcterms:modified xsi:type="dcterms:W3CDTF">2025-03-17T02:02:57Z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A752953DE82B4725B50C8CE5AB657793_13</vt:lpwstr>
  </property>
</Properties>
</file>